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cmsug\Downloads\"/>
    </mc:Choice>
  </mc:AlternateContent>
  <xr:revisionPtr revIDLastSave="0" documentId="13_ncr:1_{6897FAA3-7687-4260-81C1-F559B43321C0}" xr6:coauthVersionLast="47" xr6:coauthVersionMax="47" xr10:uidLastSave="{00000000-0000-0000-0000-000000000000}"/>
  <bookViews>
    <workbookView xWindow="31965" yWindow="-2895" windowWidth="22830" windowHeight="19800" xr2:uid="{00000000-000D-0000-FFFF-FFFF00000000}"/>
  </bookViews>
  <sheets>
    <sheet name="68th_AllJapanSyakaijin"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6" l="1"/>
</calcChain>
</file>

<file path=xl/sharedStrings.xml><?xml version="1.0" encoding="utf-8"?>
<sst xmlns="http://schemas.openxmlformats.org/spreadsheetml/2006/main" count="60" uniqueCount="31">
  <si>
    <t>種目</t>
    <rPh sb="0" eb="2">
      <t>シュモク</t>
    </rPh>
    <phoneticPr fontId="2"/>
  </si>
  <si>
    <t>氏名</t>
    <rPh sb="0" eb="2">
      <t>シメイ</t>
    </rPh>
    <phoneticPr fontId="2"/>
  </si>
  <si>
    <t>他の
出場種目</t>
    <rPh sb="0" eb="1">
      <t>タ</t>
    </rPh>
    <rPh sb="3" eb="5">
      <t>シュツジョウ</t>
    </rPh>
    <rPh sb="5" eb="7">
      <t>シュモク</t>
    </rPh>
    <phoneticPr fontId="2"/>
  </si>
  <si>
    <t>参加料</t>
    <rPh sb="0" eb="3">
      <t>サンカリョウ</t>
    </rPh>
    <phoneticPr fontId="3"/>
  </si>
  <si>
    <t>名</t>
    <rPh sb="0" eb="1">
      <t>メイ</t>
    </rPh>
    <phoneticPr fontId="3"/>
  </si>
  <si>
    <t>×</t>
    <phoneticPr fontId="3"/>
  </si>
  <si>
    <t>＝</t>
    <phoneticPr fontId="3"/>
  </si>
  <si>
    <t>手数料</t>
    <rPh sb="0" eb="2">
      <t>テスウ</t>
    </rPh>
    <rPh sb="2" eb="3">
      <t>リョウ</t>
    </rPh>
    <phoneticPr fontId="3"/>
  </si>
  <si>
    <t>合計</t>
    <rPh sb="0" eb="2">
      <t>ゴウケイ</t>
    </rPh>
    <phoneticPr fontId="3"/>
  </si>
  <si>
    <t>組</t>
    <rPh sb="0" eb="1">
      <t>クミ</t>
    </rPh>
    <phoneticPr fontId="3"/>
  </si>
  <si>
    <t>シングルス</t>
    <phoneticPr fontId="3"/>
  </si>
  <si>
    <t>ダブルス</t>
    <phoneticPr fontId="3"/>
  </si>
  <si>
    <t>申込み代表者</t>
    <rPh sb="0" eb="2">
      <t>モウシコ</t>
    </rPh>
    <rPh sb="3" eb="6">
      <t>ダイヒョウシャ</t>
    </rPh>
    <phoneticPr fontId="3"/>
  </si>
  <si>
    <t xml:space="preserve"> 氏名</t>
    <rPh sb="1" eb="3">
      <t>シメイ</t>
    </rPh>
    <phoneticPr fontId="3"/>
  </si>
  <si>
    <t>　連絡先電話番号</t>
    <rPh sb="1" eb="4">
      <t>レンラクサキ</t>
    </rPh>
    <rPh sb="4" eb="6">
      <t>デンワ</t>
    </rPh>
    <rPh sb="6" eb="8">
      <t>バンゴウ</t>
    </rPh>
    <phoneticPr fontId="3"/>
  </si>
  <si>
    <t>ふりがな</t>
    <phoneticPr fontId="2"/>
  </si>
  <si>
    <t>勤務先
（所属チーム）</t>
    <rPh sb="0" eb="3">
      <t>キンムサキ</t>
    </rPh>
    <rPh sb="5" eb="7">
      <t>ショゾク</t>
    </rPh>
    <phoneticPr fontId="2"/>
  </si>
  <si>
    <t>都道
府県名</t>
    <rPh sb="0" eb="2">
      <t>トドウ</t>
    </rPh>
    <rPh sb="3" eb="5">
      <t>フケン</t>
    </rPh>
    <rPh sb="5" eb="6">
      <t>メイ</t>
    </rPh>
    <phoneticPr fontId="2"/>
  </si>
  <si>
    <t>他県
納入</t>
    <rPh sb="0" eb="2">
      <t>タケン</t>
    </rPh>
    <rPh sb="3" eb="5">
      <t>ノウニュウ</t>
    </rPh>
    <phoneticPr fontId="2"/>
  </si>
  <si>
    <t>推薦者</t>
    <rPh sb="0" eb="3">
      <t>スイセンシャ</t>
    </rPh>
    <phoneticPr fontId="2"/>
  </si>
  <si>
    <t>会員№</t>
    <rPh sb="0" eb="2">
      <t>カイイン</t>
    </rPh>
    <phoneticPr fontId="2"/>
  </si>
  <si>
    <t>審判資格級</t>
    <rPh sb="0" eb="2">
      <t>シンパン</t>
    </rPh>
    <rPh sb="2" eb="4">
      <t>シカク</t>
    </rPh>
    <rPh sb="4" eb="5">
      <t>キュウ</t>
    </rPh>
    <phoneticPr fontId="2"/>
  </si>
  <si>
    <t>ランク</t>
    <phoneticPr fontId="2"/>
  </si>
  <si>
    <t>ランク</t>
    <phoneticPr fontId="2"/>
  </si>
  <si>
    <t>混合の部</t>
    <rPh sb="0" eb="2">
      <t>コンゴウ</t>
    </rPh>
    <rPh sb="3" eb="4">
      <t>ブ</t>
    </rPh>
    <phoneticPr fontId="2"/>
  </si>
  <si>
    <t>ランク</t>
    <phoneticPr fontId="2"/>
  </si>
  <si>
    <t>男女単の部</t>
    <rPh sb="0" eb="2">
      <t>ダンジョ</t>
    </rPh>
    <rPh sb="2" eb="3">
      <t>タン</t>
    </rPh>
    <rPh sb="4" eb="5">
      <t>ブ</t>
    </rPh>
    <phoneticPr fontId="2"/>
  </si>
  <si>
    <t>男女複の部</t>
    <rPh sb="0" eb="2">
      <t>ダンジョ</t>
    </rPh>
    <rPh sb="2" eb="3">
      <t>フク</t>
    </rPh>
    <rPh sb="4" eb="5">
      <t>ブ</t>
    </rPh>
    <phoneticPr fontId="2"/>
  </si>
  <si>
    <t>前回出場後の改姓者は旧姓</t>
    <rPh sb="0" eb="2">
      <t>ゼンカイ</t>
    </rPh>
    <rPh sb="2" eb="4">
      <t>シュツジョウ</t>
    </rPh>
    <rPh sb="4" eb="5">
      <t>ゴ</t>
    </rPh>
    <rPh sb="6" eb="8">
      <t>カイセイ</t>
    </rPh>
    <rPh sb="8" eb="9">
      <t>シャ</t>
    </rPh>
    <rPh sb="10" eb="12">
      <t>キュウセイ</t>
    </rPh>
    <phoneticPr fontId="2"/>
  </si>
  <si>
    <t>第６８回全日本社会人バドミントン選手権大会　埼玉県申込書</t>
    <rPh sb="0" eb="1">
      <t>ダイ</t>
    </rPh>
    <rPh sb="3" eb="4">
      <t>カイ</t>
    </rPh>
    <rPh sb="4" eb="7">
      <t>ゼンニッポン</t>
    </rPh>
    <rPh sb="7" eb="9">
      <t>シャカイ</t>
    </rPh>
    <rPh sb="9" eb="10">
      <t>ジン</t>
    </rPh>
    <rPh sb="16" eb="19">
      <t>センシュケン</t>
    </rPh>
    <rPh sb="19" eb="21">
      <t>タイカイ</t>
    </rPh>
    <rPh sb="22" eb="25">
      <t>サイタマケン</t>
    </rPh>
    <rPh sb="25" eb="28">
      <t>モウシコミショ</t>
    </rPh>
    <phoneticPr fontId="2"/>
  </si>
  <si>
    <t>生年月日</t>
    <rPh sb="0" eb="4">
      <t>セイネンガッピ</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</si>
</sst>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0"/>
      <name val="ＭＳ Ｐ明朝"/>
      <family val="1"/>
      <charset val="128"/>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20"/>
      <name val="ＭＳ Ｐ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thin">
        <color indexed="64"/>
      </top>
      <bottom/>
      <diagonal/>
    </border>
    <border>
      <left style="hair">
        <color indexed="64"/>
      </left>
      <right/>
      <top/>
      <bottom style="thin">
        <color indexed="64"/>
      </bottom>
      <diagonal/>
    </border>
  </borders>
  <cellStyleXfs count="3">
    <xf numFmtId="0" fontId="0" fillId="0" borderId="0">
      <alignment vertical="center"/>
    </xf>
    <xf numFmtId="0" fontId="1"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7" fillId="0" borderId="7" xfId="0" applyFont="1" applyBorder="1">
      <alignment vertical="center"/>
    </xf>
    <xf numFmtId="0" fontId="7" fillId="0" borderId="7" xfId="0" applyFont="1" applyBorder="1" applyAlignment="1">
      <alignment horizontal="center" vertical="center"/>
    </xf>
    <xf numFmtId="0" fontId="5" fillId="0" borderId="11" xfId="0" applyFont="1" applyBorder="1">
      <alignment vertical="center"/>
    </xf>
    <xf numFmtId="0" fontId="7" fillId="0" borderId="12" xfId="0" applyFont="1" applyBorder="1">
      <alignment vertical="center"/>
    </xf>
    <xf numFmtId="0" fontId="7" fillId="0" borderId="12" xfId="0" applyFont="1" applyBorder="1" applyAlignment="1">
      <alignment horizontal="center" vertical="center"/>
    </xf>
    <xf numFmtId="0" fontId="9" fillId="0" borderId="0" xfId="0" applyFont="1">
      <alignment vertical="center"/>
    </xf>
    <xf numFmtId="38" fontId="9" fillId="0" borderId="1" xfId="2" applyFont="1" applyBorder="1">
      <alignment vertical="center"/>
    </xf>
    <xf numFmtId="0" fontId="9" fillId="0" borderId="15" xfId="0" applyFont="1" applyBorder="1" applyAlignment="1">
      <alignment horizontal="center" vertical="center"/>
    </xf>
    <xf numFmtId="0" fontId="9" fillId="0" borderId="15" xfId="0" applyFont="1" applyBorder="1">
      <alignment vertical="center"/>
    </xf>
    <xf numFmtId="38" fontId="9" fillId="0" borderId="14" xfId="2" applyFont="1" applyBorder="1">
      <alignmen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16" xfId="0" applyFont="1" applyBorder="1" applyAlignment="1">
      <alignment horizontal="center" vertical="center" shrinkToFit="1"/>
    </xf>
    <xf numFmtId="0" fontId="5" fillId="0" borderId="16"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7" fillId="0" borderId="18" xfId="0" applyFont="1" applyBorder="1">
      <alignment vertical="center"/>
    </xf>
    <xf numFmtId="0" fontId="7" fillId="0" borderId="23" xfId="0" applyFont="1" applyBorder="1">
      <alignment vertical="center"/>
    </xf>
    <xf numFmtId="0" fontId="5" fillId="0" borderId="7" xfId="0" applyFont="1" applyBorder="1" applyAlignment="1">
      <alignment horizontal="center" vertical="center" shrinkToFit="1"/>
    </xf>
    <xf numFmtId="0" fontId="7" fillId="0" borderId="24" xfId="0" applyFont="1" applyBorder="1">
      <alignment vertical="center"/>
    </xf>
    <xf numFmtId="0" fontId="7" fillId="0" borderId="25" xfId="0" applyFont="1" applyBorder="1">
      <alignment vertical="center"/>
    </xf>
    <xf numFmtId="0" fontId="7" fillId="0" borderId="25" xfId="0" applyFont="1" applyBorder="1" applyAlignment="1">
      <alignment horizontal="center" vertical="center"/>
    </xf>
    <xf numFmtId="0" fontId="7" fillId="0" borderId="29" xfId="0" applyFont="1" applyBorder="1">
      <alignment vertical="center"/>
    </xf>
    <xf numFmtId="0" fontId="5" fillId="0" borderId="25" xfId="0" applyFont="1" applyBorder="1" applyAlignment="1">
      <alignment horizontal="center" vertical="center" shrinkToFit="1"/>
    </xf>
    <xf numFmtId="0" fontId="5" fillId="0" borderId="31" xfId="0" applyFont="1" applyBorder="1">
      <alignment vertical="center"/>
    </xf>
    <xf numFmtId="0" fontId="7" fillId="0" borderId="32" xfId="0" applyFont="1" applyBorder="1">
      <alignment vertical="center"/>
    </xf>
    <xf numFmtId="0" fontId="7" fillId="0" borderId="36" xfId="0" applyFont="1" applyBorder="1">
      <alignment vertical="center"/>
    </xf>
    <xf numFmtId="0" fontId="5" fillId="0" borderId="12" xfId="0" applyFont="1" applyBorder="1" applyAlignment="1">
      <alignment horizontal="center" vertical="center" shrinkToFit="1"/>
    </xf>
    <xf numFmtId="0" fontId="7" fillId="0" borderId="20" xfId="0" applyFont="1" applyBorder="1">
      <alignment vertical="center"/>
    </xf>
    <xf numFmtId="49" fontId="7" fillId="0" borderId="7" xfId="0" applyNumberFormat="1" applyFont="1" applyBorder="1" applyAlignment="1">
      <alignment horizontal="center" vertical="center" shrinkToFit="1"/>
    </xf>
    <xf numFmtId="0" fontId="7" fillId="0" borderId="33" xfId="0" applyFont="1" applyBorder="1">
      <alignment vertical="center"/>
    </xf>
    <xf numFmtId="49" fontId="7" fillId="0" borderId="12" xfId="0" applyNumberFormat="1" applyFont="1" applyBorder="1" applyAlignment="1">
      <alignment horizontal="center" vertical="center" shrinkToFit="1"/>
    </xf>
    <xf numFmtId="0" fontId="1"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shrinkToFit="1"/>
    </xf>
    <xf numFmtId="0" fontId="11" fillId="0" borderId="0" xfId="0" applyFont="1">
      <alignment vertical="center"/>
    </xf>
    <xf numFmtId="49" fontId="7" fillId="0" borderId="6"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0" fontId="5" fillId="0" borderId="8" xfId="0" applyFont="1" applyBorder="1">
      <alignment vertical="center"/>
    </xf>
    <xf numFmtId="0" fontId="5" fillId="0" borderId="30" xfId="0" applyFont="1" applyBorder="1">
      <alignment vertical="center"/>
    </xf>
    <xf numFmtId="0" fontId="5" fillId="0" borderId="13" xfId="0" applyFont="1" applyBorder="1">
      <alignment vertical="center"/>
    </xf>
    <xf numFmtId="0" fontId="11" fillId="0" borderId="0" xfId="0" applyFont="1" applyAlignment="1">
      <alignment horizontal="center" vertical="center"/>
    </xf>
    <xf numFmtId="49" fontId="7" fillId="0" borderId="37"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0" fontId="9" fillId="0" borderId="0" xfId="0" applyFont="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4" xfId="0" applyFont="1" applyBorder="1" applyAlignment="1">
      <alignment horizontal="center" vertical="center" shrinkToFit="1"/>
    </xf>
    <xf numFmtId="0" fontId="0" fillId="0" borderId="1" xfId="0" applyBorder="1" applyAlignment="1">
      <alignment horizontal="distributed" vertical="center" justifyLastLine="1"/>
    </xf>
    <xf numFmtId="0" fontId="0" fillId="0" borderId="15" xfId="0" applyBorder="1">
      <alignment vertical="center"/>
    </xf>
    <xf numFmtId="0" fontId="0" fillId="0" borderId="14" xfId="0" applyBorder="1">
      <alignment vertical="center"/>
    </xf>
    <xf numFmtId="0" fontId="5" fillId="0" borderId="16"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5" fillId="0" borderId="3" xfId="0" applyFont="1" applyBorder="1" applyAlignment="1">
      <alignment horizontal="center" vertical="center" shrinkToFit="1"/>
    </xf>
    <xf numFmtId="0" fontId="7" fillId="0" borderId="7" xfId="0" applyFont="1" applyBorder="1" applyAlignment="1">
      <alignment horizontal="center" vertical="center"/>
    </xf>
    <xf numFmtId="0" fontId="4" fillId="0" borderId="0" xfId="0" applyFont="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9" fillId="0" borderId="19" xfId="0" applyFont="1" applyBorder="1" applyAlignment="1">
      <alignment horizontal="left" vertical="center"/>
    </xf>
    <xf numFmtId="0" fontId="7" fillId="0" borderId="19" xfId="0" applyFont="1" applyBorder="1" applyAlignment="1">
      <alignment horizontal="center" vertical="center"/>
    </xf>
    <xf numFmtId="0" fontId="0" fillId="0" borderId="19" xfId="0" applyBorder="1" applyAlignment="1">
      <alignment horizontal="left"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showGridLines="0" tabSelected="1" workbookViewId="0">
      <selection activeCell="S14" sqref="S14"/>
    </sheetView>
  </sheetViews>
  <sheetFormatPr defaultRowHeight="16.5" customHeight="1" x14ac:dyDescent="0.15"/>
  <cols>
    <col min="1" max="1" width="5.375" style="1" customWidth="1"/>
    <col min="2" max="2" width="3.25" style="1" customWidth="1"/>
    <col min="3" max="3" width="11" style="1" customWidth="1"/>
    <col min="4" max="4" width="4.375" style="1" customWidth="1"/>
    <col min="5" max="5" width="14.125" style="1" customWidth="1"/>
    <col min="6" max="6" width="4.75" style="1" customWidth="1"/>
    <col min="7" max="7" width="5.25" style="1" customWidth="1"/>
    <col min="8" max="8" width="4.375" style="1" customWidth="1"/>
    <col min="9" max="9" width="6.375" style="1" customWidth="1"/>
    <col min="10" max="10" width="7.375" style="1" customWidth="1"/>
    <col min="11" max="11" width="6.375" style="1" customWidth="1"/>
    <col min="12" max="12" width="6" style="1" customWidth="1"/>
    <col min="13" max="16" width="10.625" style="1" customWidth="1"/>
    <col min="17" max="257" width="9" style="1"/>
    <col min="258" max="258" width="5.375" style="1" customWidth="1"/>
    <col min="259" max="259" width="3.25" style="1" customWidth="1"/>
    <col min="260" max="260" width="11" style="1" customWidth="1"/>
    <col min="261" max="261" width="4.375" style="1" customWidth="1"/>
    <col min="262" max="262" width="14.125" style="1" customWidth="1"/>
    <col min="263" max="263" width="4.75" style="1" customWidth="1"/>
    <col min="264" max="264" width="5.25" style="1" customWidth="1"/>
    <col min="265" max="265" width="4.375" style="1" customWidth="1"/>
    <col min="266" max="266" width="6.375" style="1" customWidth="1"/>
    <col min="267" max="267" width="7.375" style="1" customWidth="1"/>
    <col min="268" max="268" width="6.375" style="1" customWidth="1"/>
    <col min="269" max="269" width="6" style="1" customWidth="1"/>
    <col min="270" max="271" width="10.625" style="1" customWidth="1"/>
    <col min="272" max="513" width="9" style="1"/>
    <col min="514" max="514" width="5.375" style="1" customWidth="1"/>
    <col min="515" max="515" width="3.25" style="1" customWidth="1"/>
    <col min="516" max="516" width="11" style="1" customWidth="1"/>
    <col min="517" max="517" width="4.375" style="1" customWidth="1"/>
    <col min="518" max="518" width="14.125" style="1" customWidth="1"/>
    <col min="519" max="519" width="4.75" style="1" customWidth="1"/>
    <col min="520" max="520" width="5.25" style="1" customWidth="1"/>
    <col min="521" max="521" width="4.375" style="1" customWidth="1"/>
    <col min="522" max="522" width="6.375" style="1" customWidth="1"/>
    <col min="523" max="523" width="7.375" style="1" customWidth="1"/>
    <col min="524" max="524" width="6.375" style="1" customWidth="1"/>
    <col min="525" max="525" width="6" style="1" customWidth="1"/>
    <col min="526" max="527" width="10.625" style="1" customWidth="1"/>
    <col min="528" max="769" width="9" style="1"/>
    <col min="770" max="770" width="5.375" style="1" customWidth="1"/>
    <col min="771" max="771" width="3.25" style="1" customWidth="1"/>
    <col min="772" max="772" width="11" style="1" customWidth="1"/>
    <col min="773" max="773" width="4.375" style="1" customWidth="1"/>
    <col min="774" max="774" width="14.125" style="1" customWidth="1"/>
    <col min="775" max="775" width="4.75" style="1" customWidth="1"/>
    <col min="776" max="776" width="5.25" style="1" customWidth="1"/>
    <col min="777" max="777" width="4.375" style="1" customWidth="1"/>
    <col min="778" max="778" width="6.375" style="1" customWidth="1"/>
    <col min="779" max="779" width="7.375" style="1" customWidth="1"/>
    <col min="780" max="780" width="6.375" style="1" customWidth="1"/>
    <col min="781" max="781" width="6" style="1" customWidth="1"/>
    <col min="782" max="783" width="10.625" style="1" customWidth="1"/>
    <col min="784" max="1025" width="9" style="1"/>
    <col min="1026" max="1026" width="5.375" style="1" customWidth="1"/>
    <col min="1027" max="1027" width="3.25" style="1" customWidth="1"/>
    <col min="1028" max="1028" width="11" style="1" customWidth="1"/>
    <col min="1029" max="1029" width="4.375" style="1" customWidth="1"/>
    <col min="1030" max="1030" width="14.125" style="1" customWidth="1"/>
    <col min="1031" max="1031" width="4.75" style="1" customWidth="1"/>
    <col min="1032" max="1032" width="5.25" style="1" customWidth="1"/>
    <col min="1033" max="1033" width="4.375" style="1" customWidth="1"/>
    <col min="1034" max="1034" width="6.375" style="1" customWidth="1"/>
    <col min="1035" max="1035" width="7.375" style="1" customWidth="1"/>
    <col min="1036" max="1036" width="6.375" style="1" customWidth="1"/>
    <col min="1037" max="1037" width="6" style="1" customWidth="1"/>
    <col min="1038" max="1039" width="10.625" style="1" customWidth="1"/>
    <col min="1040" max="1281" width="9" style="1"/>
    <col min="1282" max="1282" width="5.375" style="1" customWidth="1"/>
    <col min="1283" max="1283" width="3.25" style="1" customWidth="1"/>
    <col min="1284" max="1284" width="11" style="1" customWidth="1"/>
    <col min="1285" max="1285" width="4.375" style="1" customWidth="1"/>
    <col min="1286" max="1286" width="14.125" style="1" customWidth="1"/>
    <col min="1287" max="1287" width="4.75" style="1" customWidth="1"/>
    <col min="1288" max="1288" width="5.25" style="1" customWidth="1"/>
    <col min="1289" max="1289" width="4.375" style="1" customWidth="1"/>
    <col min="1290" max="1290" width="6.375" style="1" customWidth="1"/>
    <col min="1291" max="1291" width="7.375" style="1" customWidth="1"/>
    <col min="1292" max="1292" width="6.375" style="1" customWidth="1"/>
    <col min="1293" max="1293" width="6" style="1" customWidth="1"/>
    <col min="1294" max="1295" width="10.625" style="1" customWidth="1"/>
    <col min="1296" max="1537" width="9" style="1"/>
    <col min="1538" max="1538" width="5.375" style="1" customWidth="1"/>
    <col min="1539" max="1539" width="3.25" style="1" customWidth="1"/>
    <col min="1540" max="1540" width="11" style="1" customWidth="1"/>
    <col min="1541" max="1541" width="4.375" style="1" customWidth="1"/>
    <col min="1542" max="1542" width="14.125" style="1" customWidth="1"/>
    <col min="1543" max="1543" width="4.75" style="1" customWidth="1"/>
    <col min="1544" max="1544" width="5.25" style="1" customWidth="1"/>
    <col min="1545" max="1545" width="4.375" style="1" customWidth="1"/>
    <col min="1546" max="1546" width="6.375" style="1" customWidth="1"/>
    <col min="1547" max="1547" width="7.375" style="1" customWidth="1"/>
    <col min="1548" max="1548" width="6.375" style="1" customWidth="1"/>
    <col min="1549" max="1549" width="6" style="1" customWidth="1"/>
    <col min="1550" max="1551" width="10.625" style="1" customWidth="1"/>
    <col min="1552" max="1793" width="9" style="1"/>
    <col min="1794" max="1794" width="5.375" style="1" customWidth="1"/>
    <col min="1795" max="1795" width="3.25" style="1" customWidth="1"/>
    <col min="1796" max="1796" width="11" style="1" customWidth="1"/>
    <col min="1797" max="1797" width="4.375" style="1" customWidth="1"/>
    <col min="1798" max="1798" width="14.125" style="1" customWidth="1"/>
    <col min="1799" max="1799" width="4.75" style="1" customWidth="1"/>
    <col min="1800" max="1800" width="5.25" style="1" customWidth="1"/>
    <col min="1801" max="1801" width="4.375" style="1" customWidth="1"/>
    <col min="1802" max="1802" width="6.375" style="1" customWidth="1"/>
    <col min="1803" max="1803" width="7.375" style="1" customWidth="1"/>
    <col min="1804" max="1804" width="6.375" style="1" customWidth="1"/>
    <col min="1805" max="1805" width="6" style="1" customWidth="1"/>
    <col min="1806" max="1807" width="10.625" style="1" customWidth="1"/>
    <col min="1808" max="2049" width="9" style="1"/>
    <col min="2050" max="2050" width="5.375" style="1" customWidth="1"/>
    <col min="2051" max="2051" width="3.25" style="1" customWidth="1"/>
    <col min="2052" max="2052" width="11" style="1" customWidth="1"/>
    <col min="2053" max="2053" width="4.375" style="1" customWidth="1"/>
    <col min="2054" max="2054" width="14.125" style="1" customWidth="1"/>
    <col min="2055" max="2055" width="4.75" style="1" customWidth="1"/>
    <col min="2056" max="2056" width="5.25" style="1" customWidth="1"/>
    <col min="2057" max="2057" width="4.375" style="1" customWidth="1"/>
    <col min="2058" max="2058" width="6.375" style="1" customWidth="1"/>
    <col min="2059" max="2059" width="7.375" style="1" customWidth="1"/>
    <col min="2060" max="2060" width="6.375" style="1" customWidth="1"/>
    <col min="2061" max="2061" width="6" style="1" customWidth="1"/>
    <col min="2062" max="2063" width="10.625" style="1" customWidth="1"/>
    <col min="2064" max="2305" width="9" style="1"/>
    <col min="2306" max="2306" width="5.375" style="1" customWidth="1"/>
    <col min="2307" max="2307" width="3.25" style="1" customWidth="1"/>
    <col min="2308" max="2308" width="11" style="1" customWidth="1"/>
    <col min="2309" max="2309" width="4.375" style="1" customWidth="1"/>
    <col min="2310" max="2310" width="14.125" style="1" customWidth="1"/>
    <col min="2311" max="2311" width="4.75" style="1" customWidth="1"/>
    <col min="2312" max="2312" width="5.25" style="1" customWidth="1"/>
    <col min="2313" max="2313" width="4.375" style="1" customWidth="1"/>
    <col min="2314" max="2314" width="6.375" style="1" customWidth="1"/>
    <col min="2315" max="2315" width="7.375" style="1" customWidth="1"/>
    <col min="2316" max="2316" width="6.375" style="1" customWidth="1"/>
    <col min="2317" max="2317" width="6" style="1" customWidth="1"/>
    <col min="2318" max="2319" width="10.625" style="1" customWidth="1"/>
    <col min="2320" max="2561" width="9" style="1"/>
    <col min="2562" max="2562" width="5.375" style="1" customWidth="1"/>
    <col min="2563" max="2563" width="3.25" style="1" customWidth="1"/>
    <col min="2564" max="2564" width="11" style="1" customWidth="1"/>
    <col min="2565" max="2565" width="4.375" style="1" customWidth="1"/>
    <col min="2566" max="2566" width="14.125" style="1" customWidth="1"/>
    <col min="2567" max="2567" width="4.75" style="1" customWidth="1"/>
    <col min="2568" max="2568" width="5.25" style="1" customWidth="1"/>
    <col min="2569" max="2569" width="4.375" style="1" customWidth="1"/>
    <col min="2570" max="2570" width="6.375" style="1" customWidth="1"/>
    <col min="2571" max="2571" width="7.375" style="1" customWidth="1"/>
    <col min="2572" max="2572" width="6.375" style="1" customWidth="1"/>
    <col min="2573" max="2573" width="6" style="1" customWidth="1"/>
    <col min="2574" max="2575" width="10.625" style="1" customWidth="1"/>
    <col min="2576" max="2817" width="9" style="1"/>
    <col min="2818" max="2818" width="5.375" style="1" customWidth="1"/>
    <col min="2819" max="2819" width="3.25" style="1" customWidth="1"/>
    <col min="2820" max="2820" width="11" style="1" customWidth="1"/>
    <col min="2821" max="2821" width="4.375" style="1" customWidth="1"/>
    <col min="2822" max="2822" width="14.125" style="1" customWidth="1"/>
    <col min="2823" max="2823" width="4.75" style="1" customWidth="1"/>
    <col min="2824" max="2824" width="5.25" style="1" customWidth="1"/>
    <col min="2825" max="2825" width="4.375" style="1" customWidth="1"/>
    <col min="2826" max="2826" width="6.375" style="1" customWidth="1"/>
    <col min="2827" max="2827" width="7.375" style="1" customWidth="1"/>
    <col min="2828" max="2828" width="6.375" style="1" customWidth="1"/>
    <col min="2829" max="2829" width="6" style="1" customWidth="1"/>
    <col min="2830" max="2831" width="10.625" style="1" customWidth="1"/>
    <col min="2832" max="3073" width="9" style="1"/>
    <col min="3074" max="3074" width="5.375" style="1" customWidth="1"/>
    <col min="3075" max="3075" width="3.25" style="1" customWidth="1"/>
    <col min="3076" max="3076" width="11" style="1" customWidth="1"/>
    <col min="3077" max="3077" width="4.375" style="1" customWidth="1"/>
    <col min="3078" max="3078" width="14.125" style="1" customWidth="1"/>
    <col min="3079" max="3079" width="4.75" style="1" customWidth="1"/>
    <col min="3080" max="3080" width="5.25" style="1" customWidth="1"/>
    <col min="3081" max="3081" width="4.375" style="1" customWidth="1"/>
    <col min="3082" max="3082" width="6.375" style="1" customWidth="1"/>
    <col min="3083" max="3083" width="7.375" style="1" customWidth="1"/>
    <col min="3084" max="3084" width="6.375" style="1" customWidth="1"/>
    <col min="3085" max="3085" width="6" style="1" customWidth="1"/>
    <col min="3086" max="3087" width="10.625" style="1" customWidth="1"/>
    <col min="3088" max="3329" width="9" style="1"/>
    <col min="3330" max="3330" width="5.375" style="1" customWidth="1"/>
    <col min="3331" max="3331" width="3.25" style="1" customWidth="1"/>
    <col min="3332" max="3332" width="11" style="1" customWidth="1"/>
    <col min="3333" max="3333" width="4.375" style="1" customWidth="1"/>
    <col min="3334" max="3334" width="14.125" style="1" customWidth="1"/>
    <col min="3335" max="3335" width="4.75" style="1" customWidth="1"/>
    <col min="3336" max="3336" width="5.25" style="1" customWidth="1"/>
    <col min="3337" max="3337" width="4.375" style="1" customWidth="1"/>
    <col min="3338" max="3338" width="6.375" style="1" customWidth="1"/>
    <col min="3339" max="3339" width="7.375" style="1" customWidth="1"/>
    <col min="3340" max="3340" width="6.375" style="1" customWidth="1"/>
    <col min="3341" max="3341" width="6" style="1" customWidth="1"/>
    <col min="3342" max="3343" width="10.625" style="1" customWidth="1"/>
    <col min="3344" max="3585" width="9" style="1"/>
    <col min="3586" max="3586" width="5.375" style="1" customWidth="1"/>
    <col min="3587" max="3587" width="3.25" style="1" customWidth="1"/>
    <col min="3588" max="3588" width="11" style="1" customWidth="1"/>
    <col min="3589" max="3589" width="4.375" style="1" customWidth="1"/>
    <col min="3590" max="3590" width="14.125" style="1" customWidth="1"/>
    <col min="3591" max="3591" width="4.75" style="1" customWidth="1"/>
    <col min="3592" max="3592" width="5.25" style="1" customWidth="1"/>
    <col min="3593" max="3593" width="4.375" style="1" customWidth="1"/>
    <col min="3594" max="3594" width="6.375" style="1" customWidth="1"/>
    <col min="3595" max="3595" width="7.375" style="1" customWidth="1"/>
    <col min="3596" max="3596" width="6.375" style="1" customWidth="1"/>
    <col min="3597" max="3597" width="6" style="1" customWidth="1"/>
    <col min="3598" max="3599" width="10.625" style="1" customWidth="1"/>
    <col min="3600" max="3841" width="9" style="1"/>
    <col min="3842" max="3842" width="5.375" style="1" customWidth="1"/>
    <col min="3843" max="3843" width="3.25" style="1" customWidth="1"/>
    <col min="3844" max="3844" width="11" style="1" customWidth="1"/>
    <col min="3845" max="3845" width="4.375" style="1" customWidth="1"/>
    <col min="3846" max="3846" width="14.125" style="1" customWidth="1"/>
    <col min="3847" max="3847" width="4.75" style="1" customWidth="1"/>
    <col min="3848" max="3848" width="5.25" style="1" customWidth="1"/>
    <col min="3849" max="3849" width="4.375" style="1" customWidth="1"/>
    <col min="3850" max="3850" width="6.375" style="1" customWidth="1"/>
    <col min="3851" max="3851" width="7.375" style="1" customWidth="1"/>
    <col min="3852" max="3852" width="6.375" style="1" customWidth="1"/>
    <col min="3853" max="3853" width="6" style="1" customWidth="1"/>
    <col min="3854" max="3855" width="10.625" style="1" customWidth="1"/>
    <col min="3856" max="4097" width="9" style="1"/>
    <col min="4098" max="4098" width="5.375" style="1" customWidth="1"/>
    <col min="4099" max="4099" width="3.25" style="1" customWidth="1"/>
    <col min="4100" max="4100" width="11" style="1" customWidth="1"/>
    <col min="4101" max="4101" width="4.375" style="1" customWidth="1"/>
    <col min="4102" max="4102" width="14.125" style="1" customWidth="1"/>
    <col min="4103" max="4103" width="4.75" style="1" customWidth="1"/>
    <col min="4104" max="4104" width="5.25" style="1" customWidth="1"/>
    <col min="4105" max="4105" width="4.375" style="1" customWidth="1"/>
    <col min="4106" max="4106" width="6.375" style="1" customWidth="1"/>
    <col min="4107" max="4107" width="7.375" style="1" customWidth="1"/>
    <col min="4108" max="4108" width="6.375" style="1" customWidth="1"/>
    <col min="4109" max="4109" width="6" style="1" customWidth="1"/>
    <col min="4110" max="4111" width="10.625" style="1" customWidth="1"/>
    <col min="4112" max="4353" width="9" style="1"/>
    <col min="4354" max="4354" width="5.375" style="1" customWidth="1"/>
    <col min="4355" max="4355" width="3.25" style="1" customWidth="1"/>
    <col min="4356" max="4356" width="11" style="1" customWidth="1"/>
    <col min="4357" max="4357" width="4.375" style="1" customWidth="1"/>
    <col min="4358" max="4358" width="14.125" style="1" customWidth="1"/>
    <col min="4359" max="4359" width="4.75" style="1" customWidth="1"/>
    <col min="4360" max="4360" width="5.25" style="1" customWidth="1"/>
    <col min="4361" max="4361" width="4.375" style="1" customWidth="1"/>
    <col min="4362" max="4362" width="6.375" style="1" customWidth="1"/>
    <col min="4363" max="4363" width="7.375" style="1" customWidth="1"/>
    <col min="4364" max="4364" width="6.375" style="1" customWidth="1"/>
    <col min="4365" max="4365" width="6" style="1" customWidth="1"/>
    <col min="4366" max="4367" width="10.625" style="1" customWidth="1"/>
    <col min="4368" max="4609" width="9" style="1"/>
    <col min="4610" max="4610" width="5.375" style="1" customWidth="1"/>
    <col min="4611" max="4611" width="3.25" style="1" customWidth="1"/>
    <col min="4612" max="4612" width="11" style="1" customWidth="1"/>
    <col min="4613" max="4613" width="4.375" style="1" customWidth="1"/>
    <col min="4614" max="4614" width="14.125" style="1" customWidth="1"/>
    <col min="4615" max="4615" width="4.75" style="1" customWidth="1"/>
    <col min="4616" max="4616" width="5.25" style="1" customWidth="1"/>
    <col min="4617" max="4617" width="4.375" style="1" customWidth="1"/>
    <col min="4618" max="4618" width="6.375" style="1" customWidth="1"/>
    <col min="4619" max="4619" width="7.375" style="1" customWidth="1"/>
    <col min="4620" max="4620" width="6.375" style="1" customWidth="1"/>
    <col min="4621" max="4621" width="6" style="1" customWidth="1"/>
    <col min="4622" max="4623" width="10.625" style="1" customWidth="1"/>
    <col min="4624" max="4865" width="9" style="1"/>
    <col min="4866" max="4866" width="5.375" style="1" customWidth="1"/>
    <col min="4867" max="4867" width="3.25" style="1" customWidth="1"/>
    <col min="4868" max="4868" width="11" style="1" customWidth="1"/>
    <col min="4869" max="4869" width="4.375" style="1" customWidth="1"/>
    <col min="4870" max="4870" width="14.125" style="1" customWidth="1"/>
    <col min="4871" max="4871" width="4.75" style="1" customWidth="1"/>
    <col min="4872" max="4872" width="5.25" style="1" customWidth="1"/>
    <col min="4873" max="4873" width="4.375" style="1" customWidth="1"/>
    <col min="4874" max="4874" width="6.375" style="1" customWidth="1"/>
    <col min="4875" max="4875" width="7.375" style="1" customWidth="1"/>
    <col min="4876" max="4876" width="6.375" style="1" customWidth="1"/>
    <col min="4877" max="4877" width="6" style="1" customWidth="1"/>
    <col min="4878" max="4879" width="10.625" style="1" customWidth="1"/>
    <col min="4880" max="5121" width="9" style="1"/>
    <col min="5122" max="5122" width="5.375" style="1" customWidth="1"/>
    <col min="5123" max="5123" width="3.25" style="1" customWidth="1"/>
    <col min="5124" max="5124" width="11" style="1" customWidth="1"/>
    <col min="5125" max="5125" width="4.375" style="1" customWidth="1"/>
    <col min="5126" max="5126" width="14.125" style="1" customWidth="1"/>
    <col min="5127" max="5127" width="4.75" style="1" customWidth="1"/>
    <col min="5128" max="5128" width="5.25" style="1" customWidth="1"/>
    <col min="5129" max="5129" width="4.375" style="1" customWidth="1"/>
    <col min="5130" max="5130" width="6.375" style="1" customWidth="1"/>
    <col min="5131" max="5131" width="7.375" style="1" customWidth="1"/>
    <col min="5132" max="5132" width="6.375" style="1" customWidth="1"/>
    <col min="5133" max="5133" width="6" style="1" customWidth="1"/>
    <col min="5134" max="5135" width="10.625" style="1" customWidth="1"/>
    <col min="5136" max="5377" width="9" style="1"/>
    <col min="5378" max="5378" width="5.375" style="1" customWidth="1"/>
    <col min="5379" max="5379" width="3.25" style="1" customWidth="1"/>
    <col min="5380" max="5380" width="11" style="1" customWidth="1"/>
    <col min="5381" max="5381" width="4.375" style="1" customWidth="1"/>
    <col min="5382" max="5382" width="14.125" style="1" customWidth="1"/>
    <col min="5383" max="5383" width="4.75" style="1" customWidth="1"/>
    <col min="5384" max="5384" width="5.25" style="1" customWidth="1"/>
    <col min="5385" max="5385" width="4.375" style="1" customWidth="1"/>
    <col min="5386" max="5386" width="6.375" style="1" customWidth="1"/>
    <col min="5387" max="5387" width="7.375" style="1" customWidth="1"/>
    <col min="5388" max="5388" width="6.375" style="1" customWidth="1"/>
    <col min="5389" max="5389" width="6" style="1" customWidth="1"/>
    <col min="5390" max="5391" width="10.625" style="1" customWidth="1"/>
    <col min="5392" max="5633" width="9" style="1"/>
    <col min="5634" max="5634" width="5.375" style="1" customWidth="1"/>
    <col min="5635" max="5635" width="3.25" style="1" customWidth="1"/>
    <col min="5636" max="5636" width="11" style="1" customWidth="1"/>
    <col min="5637" max="5637" width="4.375" style="1" customWidth="1"/>
    <col min="5638" max="5638" width="14.125" style="1" customWidth="1"/>
    <col min="5639" max="5639" width="4.75" style="1" customWidth="1"/>
    <col min="5640" max="5640" width="5.25" style="1" customWidth="1"/>
    <col min="5641" max="5641" width="4.375" style="1" customWidth="1"/>
    <col min="5642" max="5642" width="6.375" style="1" customWidth="1"/>
    <col min="5643" max="5643" width="7.375" style="1" customWidth="1"/>
    <col min="5644" max="5644" width="6.375" style="1" customWidth="1"/>
    <col min="5645" max="5645" width="6" style="1" customWidth="1"/>
    <col min="5646" max="5647" width="10.625" style="1" customWidth="1"/>
    <col min="5648" max="5889" width="9" style="1"/>
    <col min="5890" max="5890" width="5.375" style="1" customWidth="1"/>
    <col min="5891" max="5891" width="3.25" style="1" customWidth="1"/>
    <col min="5892" max="5892" width="11" style="1" customWidth="1"/>
    <col min="5893" max="5893" width="4.375" style="1" customWidth="1"/>
    <col min="5894" max="5894" width="14.125" style="1" customWidth="1"/>
    <col min="5895" max="5895" width="4.75" style="1" customWidth="1"/>
    <col min="5896" max="5896" width="5.25" style="1" customWidth="1"/>
    <col min="5897" max="5897" width="4.375" style="1" customWidth="1"/>
    <col min="5898" max="5898" width="6.375" style="1" customWidth="1"/>
    <col min="5899" max="5899" width="7.375" style="1" customWidth="1"/>
    <col min="5900" max="5900" width="6.375" style="1" customWidth="1"/>
    <col min="5901" max="5901" width="6" style="1" customWidth="1"/>
    <col min="5902" max="5903" width="10.625" style="1" customWidth="1"/>
    <col min="5904" max="6145" width="9" style="1"/>
    <col min="6146" max="6146" width="5.375" style="1" customWidth="1"/>
    <col min="6147" max="6147" width="3.25" style="1" customWidth="1"/>
    <col min="6148" max="6148" width="11" style="1" customWidth="1"/>
    <col min="6149" max="6149" width="4.375" style="1" customWidth="1"/>
    <col min="6150" max="6150" width="14.125" style="1" customWidth="1"/>
    <col min="6151" max="6151" width="4.75" style="1" customWidth="1"/>
    <col min="6152" max="6152" width="5.25" style="1" customWidth="1"/>
    <col min="6153" max="6153" width="4.375" style="1" customWidth="1"/>
    <col min="6154" max="6154" width="6.375" style="1" customWidth="1"/>
    <col min="6155" max="6155" width="7.375" style="1" customWidth="1"/>
    <col min="6156" max="6156" width="6.375" style="1" customWidth="1"/>
    <col min="6157" max="6157" width="6" style="1" customWidth="1"/>
    <col min="6158" max="6159" width="10.625" style="1" customWidth="1"/>
    <col min="6160" max="6401" width="9" style="1"/>
    <col min="6402" max="6402" width="5.375" style="1" customWidth="1"/>
    <col min="6403" max="6403" width="3.25" style="1" customWidth="1"/>
    <col min="6404" max="6404" width="11" style="1" customWidth="1"/>
    <col min="6405" max="6405" width="4.375" style="1" customWidth="1"/>
    <col min="6406" max="6406" width="14.125" style="1" customWidth="1"/>
    <col min="6407" max="6407" width="4.75" style="1" customWidth="1"/>
    <col min="6408" max="6408" width="5.25" style="1" customWidth="1"/>
    <col min="6409" max="6409" width="4.375" style="1" customWidth="1"/>
    <col min="6410" max="6410" width="6.375" style="1" customWidth="1"/>
    <col min="6411" max="6411" width="7.375" style="1" customWidth="1"/>
    <col min="6412" max="6412" width="6.375" style="1" customWidth="1"/>
    <col min="6413" max="6413" width="6" style="1" customWidth="1"/>
    <col min="6414" max="6415" width="10.625" style="1" customWidth="1"/>
    <col min="6416" max="6657" width="9" style="1"/>
    <col min="6658" max="6658" width="5.375" style="1" customWidth="1"/>
    <col min="6659" max="6659" width="3.25" style="1" customWidth="1"/>
    <col min="6660" max="6660" width="11" style="1" customWidth="1"/>
    <col min="6661" max="6661" width="4.375" style="1" customWidth="1"/>
    <col min="6662" max="6662" width="14.125" style="1" customWidth="1"/>
    <col min="6663" max="6663" width="4.75" style="1" customWidth="1"/>
    <col min="6664" max="6664" width="5.25" style="1" customWidth="1"/>
    <col min="6665" max="6665" width="4.375" style="1" customWidth="1"/>
    <col min="6666" max="6666" width="6.375" style="1" customWidth="1"/>
    <col min="6667" max="6667" width="7.375" style="1" customWidth="1"/>
    <col min="6668" max="6668" width="6.375" style="1" customWidth="1"/>
    <col min="6669" max="6669" width="6" style="1" customWidth="1"/>
    <col min="6670" max="6671" width="10.625" style="1" customWidth="1"/>
    <col min="6672" max="6913" width="9" style="1"/>
    <col min="6914" max="6914" width="5.375" style="1" customWidth="1"/>
    <col min="6915" max="6915" width="3.25" style="1" customWidth="1"/>
    <col min="6916" max="6916" width="11" style="1" customWidth="1"/>
    <col min="6917" max="6917" width="4.375" style="1" customWidth="1"/>
    <col min="6918" max="6918" width="14.125" style="1" customWidth="1"/>
    <col min="6919" max="6919" width="4.75" style="1" customWidth="1"/>
    <col min="6920" max="6920" width="5.25" style="1" customWidth="1"/>
    <col min="6921" max="6921" width="4.375" style="1" customWidth="1"/>
    <col min="6922" max="6922" width="6.375" style="1" customWidth="1"/>
    <col min="6923" max="6923" width="7.375" style="1" customWidth="1"/>
    <col min="6924" max="6924" width="6.375" style="1" customWidth="1"/>
    <col min="6925" max="6925" width="6" style="1" customWidth="1"/>
    <col min="6926" max="6927" width="10.625" style="1" customWidth="1"/>
    <col min="6928" max="7169" width="9" style="1"/>
    <col min="7170" max="7170" width="5.375" style="1" customWidth="1"/>
    <col min="7171" max="7171" width="3.25" style="1" customWidth="1"/>
    <col min="7172" max="7172" width="11" style="1" customWidth="1"/>
    <col min="7173" max="7173" width="4.375" style="1" customWidth="1"/>
    <col min="7174" max="7174" width="14.125" style="1" customWidth="1"/>
    <col min="7175" max="7175" width="4.75" style="1" customWidth="1"/>
    <col min="7176" max="7176" width="5.25" style="1" customWidth="1"/>
    <col min="7177" max="7177" width="4.375" style="1" customWidth="1"/>
    <col min="7178" max="7178" width="6.375" style="1" customWidth="1"/>
    <col min="7179" max="7179" width="7.375" style="1" customWidth="1"/>
    <col min="7180" max="7180" width="6.375" style="1" customWidth="1"/>
    <col min="7181" max="7181" width="6" style="1" customWidth="1"/>
    <col min="7182" max="7183" width="10.625" style="1" customWidth="1"/>
    <col min="7184" max="7425" width="9" style="1"/>
    <col min="7426" max="7426" width="5.375" style="1" customWidth="1"/>
    <col min="7427" max="7427" width="3.25" style="1" customWidth="1"/>
    <col min="7428" max="7428" width="11" style="1" customWidth="1"/>
    <col min="7429" max="7429" width="4.375" style="1" customWidth="1"/>
    <col min="7430" max="7430" width="14.125" style="1" customWidth="1"/>
    <col min="7431" max="7431" width="4.75" style="1" customWidth="1"/>
    <col min="7432" max="7432" width="5.25" style="1" customWidth="1"/>
    <col min="7433" max="7433" width="4.375" style="1" customWidth="1"/>
    <col min="7434" max="7434" width="6.375" style="1" customWidth="1"/>
    <col min="7435" max="7435" width="7.375" style="1" customWidth="1"/>
    <col min="7436" max="7436" width="6.375" style="1" customWidth="1"/>
    <col min="7437" max="7437" width="6" style="1" customWidth="1"/>
    <col min="7438" max="7439" width="10.625" style="1" customWidth="1"/>
    <col min="7440" max="7681" width="9" style="1"/>
    <col min="7682" max="7682" width="5.375" style="1" customWidth="1"/>
    <col min="7683" max="7683" width="3.25" style="1" customWidth="1"/>
    <col min="7684" max="7684" width="11" style="1" customWidth="1"/>
    <col min="7685" max="7685" width="4.375" style="1" customWidth="1"/>
    <col min="7686" max="7686" width="14.125" style="1" customWidth="1"/>
    <col min="7687" max="7687" width="4.75" style="1" customWidth="1"/>
    <col min="7688" max="7688" width="5.25" style="1" customWidth="1"/>
    <col min="7689" max="7689" width="4.375" style="1" customWidth="1"/>
    <col min="7690" max="7690" width="6.375" style="1" customWidth="1"/>
    <col min="7691" max="7691" width="7.375" style="1" customWidth="1"/>
    <col min="7692" max="7692" width="6.375" style="1" customWidth="1"/>
    <col min="7693" max="7693" width="6" style="1" customWidth="1"/>
    <col min="7694" max="7695" width="10.625" style="1" customWidth="1"/>
    <col min="7696" max="7937" width="9" style="1"/>
    <col min="7938" max="7938" width="5.375" style="1" customWidth="1"/>
    <col min="7939" max="7939" width="3.25" style="1" customWidth="1"/>
    <col min="7940" max="7940" width="11" style="1" customWidth="1"/>
    <col min="7941" max="7941" width="4.375" style="1" customWidth="1"/>
    <col min="7942" max="7942" width="14.125" style="1" customWidth="1"/>
    <col min="7943" max="7943" width="4.75" style="1" customWidth="1"/>
    <col min="7944" max="7944" width="5.25" style="1" customWidth="1"/>
    <col min="7945" max="7945" width="4.375" style="1" customWidth="1"/>
    <col min="7946" max="7946" width="6.375" style="1" customWidth="1"/>
    <col min="7947" max="7947" width="7.375" style="1" customWidth="1"/>
    <col min="7948" max="7948" width="6.375" style="1" customWidth="1"/>
    <col min="7949" max="7949" width="6" style="1" customWidth="1"/>
    <col min="7950" max="7951" width="10.625" style="1" customWidth="1"/>
    <col min="7952" max="8193" width="9" style="1"/>
    <col min="8194" max="8194" width="5.375" style="1" customWidth="1"/>
    <col min="8195" max="8195" width="3.25" style="1" customWidth="1"/>
    <col min="8196" max="8196" width="11" style="1" customWidth="1"/>
    <col min="8197" max="8197" width="4.375" style="1" customWidth="1"/>
    <col min="8198" max="8198" width="14.125" style="1" customWidth="1"/>
    <col min="8199" max="8199" width="4.75" style="1" customWidth="1"/>
    <col min="8200" max="8200" width="5.25" style="1" customWidth="1"/>
    <col min="8201" max="8201" width="4.375" style="1" customWidth="1"/>
    <col min="8202" max="8202" width="6.375" style="1" customWidth="1"/>
    <col min="8203" max="8203" width="7.375" style="1" customWidth="1"/>
    <col min="8204" max="8204" width="6.375" style="1" customWidth="1"/>
    <col min="8205" max="8205" width="6" style="1" customWidth="1"/>
    <col min="8206" max="8207" width="10.625" style="1" customWidth="1"/>
    <col min="8208" max="8449" width="9" style="1"/>
    <col min="8450" max="8450" width="5.375" style="1" customWidth="1"/>
    <col min="8451" max="8451" width="3.25" style="1" customWidth="1"/>
    <col min="8452" max="8452" width="11" style="1" customWidth="1"/>
    <col min="8453" max="8453" width="4.375" style="1" customWidth="1"/>
    <col min="8454" max="8454" width="14.125" style="1" customWidth="1"/>
    <col min="8455" max="8455" width="4.75" style="1" customWidth="1"/>
    <col min="8456" max="8456" width="5.25" style="1" customWidth="1"/>
    <col min="8457" max="8457" width="4.375" style="1" customWidth="1"/>
    <col min="8458" max="8458" width="6.375" style="1" customWidth="1"/>
    <col min="8459" max="8459" width="7.375" style="1" customWidth="1"/>
    <col min="8460" max="8460" width="6.375" style="1" customWidth="1"/>
    <col min="8461" max="8461" width="6" style="1" customWidth="1"/>
    <col min="8462" max="8463" width="10.625" style="1" customWidth="1"/>
    <col min="8464" max="8705" width="9" style="1"/>
    <col min="8706" max="8706" width="5.375" style="1" customWidth="1"/>
    <col min="8707" max="8707" width="3.25" style="1" customWidth="1"/>
    <col min="8708" max="8708" width="11" style="1" customWidth="1"/>
    <col min="8709" max="8709" width="4.375" style="1" customWidth="1"/>
    <col min="8710" max="8710" width="14.125" style="1" customWidth="1"/>
    <col min="8711" max="8711" width="4.75" style="1" customWidth="1"/>
    <col min="8712" max="8712" width="5.25" style="1" customWidth="1"/>
    <col min="8713" max="8713" width="4.375" style="1" customWidth="1"/>
    <col min="8714" max="8714" width="6.375" style="1" customWidth="1"/>
    <col min="8715" max="8715" width="7.375" style="1" customWidth="1"/>
    <col min="8716" max="8716" width="6.375" style="1" customWidth="1"/>
    <col min="8717" max="8717" width="6" style="1" customWidth="1"/>
    <col min="8718" max="8719" width="10.625" style="1" customWidth="1"/>
    <col min="8720" max="8961" width="9" style="1"/>
    <col min="8962" max="8962" width="5.375" style="1" customWidth="1"/>
    <col min="8963" max="8963" width="3.25" style="1" customWidth="1"/>
    <col min="8964" max="8964" width="11" style="1" customWidth="1"/>
    <col min="8965" max="8965" width="4.375" style="1" customWidth="1"/>
    <col min="8966" max="8966" width="14.125" style="1" customWidth="1"/>
    <col min="8967" max="8967" width="4.75" style="1" customWidth="1"/>
    <col min="8968" max="8968" width="5.25" style="1" customWidth="1"/>
    <col min="8969" max="8969" width="4.375" style="1" customWidth="1"/>
    <col min="8970" max="8970" width="6.375" style="1" customWidth="1"/>
    <col min="8971" max="8971" width="7.375" style="1" customWidth="1"/>
    <col min="8972" max="8972" width="6.375" style="1" customWidth="1"/>
    <col min="8973" max="8973" width="6" style="1" customWidth="1"/>
    <col min="8974" max="8975" width="10.625" style="1" customWidth="1"/>
    <col min="8976" max="9217" width="9" style="1"/>
    <col min="9218" max="9218" width="5.375" style="1" customWidth="1"/>
    <col min="9219" max="9219" width="3.25" style="1" customWidth="1"/>
    <col min="9220" max="9220" width="11" style="1" customWidth="1"/>
    <col min="9221" max="9221" width="4.375" style="1" customWidth="1"/>
    <col min="9222" max="9222" width="14.125" style="1" customWidth="1"/>
    <col min="9223" max="9223" width="4.75" style="1" customWidth="1"/>
    <col min="9224" max="9224" width="5.25" style="1" customWidth="1"/>
    <col min="9225" max="9225" width="4.375" style="1" customWidth="1"/>
    <col min="9226" max="9226" width="6.375" style="1" customWidth="1"/>
    <col min="9227" max="9227" width="7.375" style="1" customWidth="1"/>
    <col min="9228" max="9228" width="6.375" style="1" customWidth="1"/>
    <col min="9229" max="9229" width="6" style="1" customWidth="1"/>
    <col min="9230" max="9231" width="10.625" style="1" customWidth="1"/>
    <col min="9232" max="9473" width="9" style="1"/>
    <col min="9474" max="9474" width="5.375" style="1" customWidth="1"/>
    <col min="9475" max="9475" width="3.25" style="1" customWidth="1"/>
    <col min="9476" max="9476" width="11" style="1" customWidth="1"/>
    <col min="9477" max="9477" width="4.375" style="1" customWidth="1"/>
    <col min="9478" max="9478" width="14.125" style="1" customWidth="1"/>
    <col min="9479" max="9479" width="4.75" style="1" customWidth="1"/>
    <col min="9480" max="9480" width="5.25" style="1" customWidth="1"/>
    <col min="9481" max="9481" width="4.375" style="1" customWidth="1"/>
    <col min="9482" max="9482" width="6.375" style="1" customWidth="1"/>
    <col min="9483" max="9483" width="7.375" style="1" customWidth="1"/>
    <col min="9484" max="9484" width="6.375" style="1" customWidth="1"/>
    <col min="9485" max="9485" width="6" style="1" customWidth="1"/>
    <col min="9486" max="9487" width="10.625" style="1" customWidth="1"/>
    <col min="9488" max="9729" width="9" style="1"/>
    <col min="9730" max="9730" width="5.375" style="1" customWidth="1"/>
    <col min="9731" max="9731" width="3.25" style="1" customWidth="1"/>
    <col min="9732" max="9732" width="11" style="1" customWidth="1"/>
    <col min="9733" max="9733" width="4.375" style="1" customWidth="1"/>
    <col min="9734" max="9734" width="14.125" style="1" customWidth="1"/>
    <col min="9735" max="9735" width="4.75" style="1" customWidth="1"/>
    <col min="9736" max="9736" width="5.25" style="1" customWidth="1"/>
    <col min="9737" max="9737" width="4.375" style="1" customWidth="1"/>
    <col min="9738" max="9738" width="6.375" style="1" customWidth="1"/>
    <col min="9739" max="9739" width="7.375" style="1" customWidth="1"/>
    <col min="9740" max="9740" width="6.375" style="1" customWidth="1"/>
    <col min="9741" max="9741" width="6" style="1" customWidth="1"/>
    <col min="9742" max="9743" width="10.625" style="1" customWidth="1"/>
    <col min="9744" max="9985" width="9" style="1"/>
    <col min="9986" max="9986" width="5.375" style="1" customWidth="1"/>
    <col min="9987" max="9987" width="3.25" style="1" customWidth="1"/>
    <col min="9988" max="9988" width="11" style="1" customWidth="1"/>
    <col min="9989" max="9989" width="4.375" style="1" customWidth="1"/>
    <col min="9990" max="9990" width="14.125" style="1" customWidth="1"/>
    <col min="9991" max="9991" width="4.75" style="1" customWidth="1"/>
    <col min="9992" max="9992" width="5.25" style="1" customWidth="1"/>
    <col min="9993" max="9993" width="4.375" style="1" customWidth="1"/>
    <col min="9994" max="9994" width="6.375" style="1" customWidth="1"/>
    <col min="9995" max="9995" width="7.375" style="1" customWidth="1"/>
    <col min="9996" max="9996" width="6.375" style="1" customWidth="1"/>
    <col min="9997" max="9997" width="6" style="1" customWidth="1"/>
    <col min="9998" max="9999" width="10.625" style="1" customWidth="1"/>
    <col min="10000" max="10241" width="9" style="1"/>
    <col min="10242" max="10242" width="5.375" style="1" customWidth="1"/>
    <col min="10243" max="10243" width="3.25" style="1" customWidth="1"/>
    <col min="10244" max="10244" width="11" style="1" customWidth="1"/>
    <col min="10245" max="10245" width="4.375" style="1" customWidth="1"/>
    <col min="10246" max="10246" width="14.125" style="1" customWidth="1"/>
    <col min="10247" max="10247" width="4.75" style="1" customWidth="1"/>
    <col min="10248" max="10248" width="5.25" style="1" customWidth="1"/>
    <col min="10249" max="10249" width="4.375" style="1" customWidth="1"/>
    <col min="10250" max="10250" width="6.375" style="1" customWidth="1"/>
    <col min="10251" max="10251" width="7.375" style="1" customWidth="1"/>
    <col min="10252" max="10252" width="6.375" style="1" customWidth="1"/>
    <col min="10253" max="10253" width="6" style="1" customWidth="1"/>
    <col min="10254" max="10255" width="10.625" style="1" customWidth="1"/>
    <col min="10256" max="10497" width="9" style="1"/>
    <col min="10498" max="10498" width="5.375" style="1" customWidth="1"/>
    <col min="10499" max="10499" width="3.25" style="1" customWidth="1"/>
    <col min="10500" max="10500" width="11" style="1" customWidth="1"/>
    <col min="10501" max="10501" width="4.375" style="1" customWidth="1"/>
    <col min="10502" max="10502" width="14.125" style="1" customWidth="1"/>
    <col min="10503" max="10503" width="4.75" style="1" customWidth="1"/>
    <col min="10504" max="10504" width="5.25" style="1" customWidth="1"/>
    <col min="10505" max="10505" width="4.375" style="1" customWidth="1"/>
    <col min="10506" max="10506" width="6.375" style="1" customWidth="1"/>
    <col min="10507" max="10507" width="7.375" style="1" customWidth="1"/>
    <col min="10508" max="10508" width="6.375" style="1" customWidth="1"/>
    <col min="10509" max="10509" width="6" style="1" customWidth="1"/>
    <col min="10510" max="10511" width="10.625" style="1" customWidth="1"/>
    <col min="10512" max="10753" width="9" style="1"/>
    <col min="10754" max="10754" width="5.375" style="1" customWidth="1"/>
    <col min="10755" max="10755" width="3.25" style="1" customWidth="1"/>
    <col min="10756" max="10756" width="11" style="1" customWidth="1"/>
    <col min="10757" max="10757" width="4.375" style="1" customWidth="1"/>
    <col min="10758" max="10758" width="14.125" style="1" customWidth="1"/>
    <col min="10759" max="10759" width="4.75" style="1" customWidth="1"/>
    <col min="10760" max="10760" width="5.25" style="1" customWidth="1"/>
    <col min="10761" max="10761" width="4.375" style="1" customWidth="1"/>
    <col min="10762" max="10762" width="6.375" style="1" customWidth="1"/>
    <col min="10763" max="10763" width="7.375" style="1" customWidth="1"/>
    <col min="10764" max="10764" width="6.375" style="1" customWidth="1"/>
    <col min="10765" max="10765" width="6" style="1" customWidth="1"/>
    <col min="10766" max="10767" width="10.625" style="1" customWidth="1"/>
    <col min="10768" max="11009" width="9" style="1"/>
    <col min="11010" max="11010" width="5.375" style="1" customWidth="1"/>
    <col min="11011" max="11011" width="3.25" style="1" customWidth="1"/>
    <col min="11012" max="11012" width="11" style="1" customWidth="1"/>
    <col min="11013" max="11013" width="4.375" style="1" customWidth="1"/>
    <col min="11014" max="11014" width="14.125" style="1" customWidth="1"/>
    <col min="11015" max="11015" width="4.75" style="1" customWidth="1"/>
    <col min="11016" max="11016" width="5.25" style="1" customWidth="1"/>
    <col min="11017" max="11017" width="4.375" style="1" customWidth="1"/>
    <col min="11018" max="11018" width="6.375" style="1" customWidth="1"/>
    <col min="11019" max="11019" width="7.375" style="1" customWidth="1"/>
    <col min="11020" max="11020" width="6.375" style="1" customWidth="1"/>
    <col min="11021" max="11021" width="6" style="1" customWidth="1"/>
    <col min="11022" max="11023" width="10.625" style="1" customWidth="1"/>
    <col min="11024" max="11265" width="9" style="1"/>
    <col min="11266" max="11266" width="5.375" style="1" customWidth="1"/>
    <col min="11267" max="11267" width="3.25" style="1" customWidth="1"/>
    <col min="11268" max="11268" width="11" style="1" customWidth="1"/>
    <col min="11269" max="11269" width="4.375" style="1" customWidth="1"/>
    <col min="11270" max="11270" width="14.125" style="1" customWidth="1"/>
    <col min="11271" max="11271" width="4.75" style="1" customWidth="1"/>
    <col min="11272" max="11272" width="5.25" style="1" customWidth="1"/>
    <col min="11273" max="11273" width="4.375" style="1" customWidth="1"/>
    <col min="11274" max="11274" width="6.375" style="1" customWidth="1"/>
    <col min="11275" max="11275" width="7.375" style="1" customWidth="1"/>
    <col min="11276" max="11276" width="6.375" style="1" customWidth="1"/>
    <col min="11277" max="11277" width="6" style="1" customWidth="1"/>
    <col min="11278" max="11279" width="10.625" style="1" customWidth="1"/>
    <col min="11280" max="11521" width="9" style="1"/>
    <col min="11522" max="11522" width="5.375" style="1" customWidth="1"/>
    <col min="11523" max="11523" width="3.25" style="1" customWidth="1"/>
    <col min="11524" max="11524" width="11" style="1" customWidth="1"/>
    <col min="11525" max="11525" width="4.375" style="1" customWidth="1"/>
    <col min="11526" max="11526" width="14.125" style="1" customWidth="1"/>
    <col min="11527" max="11527" width="4.75" style="1" customWidth="1"/>
    <col min="11528" max="11528" width="5.25" style="1" customWidth="1"/>
    <col min="11529" max="11529" width="4.375" style="1" customWidth="1"/>
    <col min="11530" max="11530" width="6.375" style="1" customWidth="1"/>
    <col min="11531" max="11531" width="7.375" style="1" customWidth="1"/>
    <col min="11532" max="11532" width="6.375" style="1" customWidth="1"/>
    <col min="11533" max="11533" width="6" style="1" customWidth="1"/>
    <col min="11534" max="11535" width="10.625" style="1" customWidth="1"/>
    <col min="11536" max="11777" width="9" style="1"/>
    <col min="11778" max="11778" width="5.375" style="1" customWidth="1"/>
    <col min="11779" max="11779" width="3.25" style="1" customWidth="1"/>
    <col min="11780" max="11780" width="11" style="1" customWidth="1"/>
    <col min="11781" max="11781" width="4.375" style="1" customWidth="1"/>
    <col min="11782" max="11782" width="14.125" style="1" customWidth="1"/>
    <col min="11783" max="11783" width="4.75" style="1" customWidth="1"/>
    <col min="11784" max="11784" width="5.25" style="1" customWidth="1"/>
    <col min="11785" max="11785" width="4.375" style="1" customWidth="1"/>
    <col min="11786" max="11786" width="6.375" style="1" customWidth="1"/>
    <col min="11787" max="11787" width="7.375" style="1" customWidth="1"/>
    <col min="11788" max="11788" width="6.375" style="1" customWidth="1"/>
    <col min="11789" max="11789" width="6" style="1" customWidth="1"/>
    <col min="11790" max="11791" width="10.625" style="1" customWidth="1"/>
    <col min="11792" max="12033" width="9" style="1"/>
    <col min="12034" max="12034" width="5.375" style="1" customWidth="1"/>
    <col min="12035" max="12035" width="3.25" style="1" customWidth="1"/>
    <col min="12036" max="12036" width="11" style="1" customWidth="1"/>
    <col min="12037" max="12037" width="4.375" style="1" customWidth="1"/>
    <col min="12038" max="12038" width="14.125" style="1" customWidth="1"/>
    <col min="12039" max="12039" width="4.75" style="1" customWidth="1"/>
    <col min="12040" max="12040" width="5.25" style="1" customWidth="1"/>
    <col min="12041" max="12041" width="4.375" style="1" customWidth="1"/>
    <col min="12042" max="12042" width="6.375" style="1" customWidth="1"/>
    <col min="12043" max="12043" width="7.375" style="1" customWidth="1"/>
    <col min="12044" max="12044" width="6.375" style="1" customWidth="1"/>
    <col min="12045" max="12045" width="6" style="1" customWidth="1"/>
    <col min="12046" max="12047" width="10.625" style="1" customWidth="1"/>
    <col min="12048" max="12289" width="9" style="1"/>
    <col min="12290" max="12290" width="5.375" style="1" customWidth="1"/>
    <col min="12291" max="12291" width="3.25" style="1" customWidth="1"/>
    <col min="12292" max="12292" width="11" style="1" customWidth="1"/>
    <col min="12293" max="12293" width="4.375" style="1" customWidth="1"/>
    <col min="12294" max="12294" width="14.125" style="1" customWidth="1"/>
    <col min="12295" max="12295" width="4.75" style="1" customWidth="1"/>
    <col min="12296" max="12296" width="5.25" style="1" customWidth="1"/>
    <col min="12297" max="12297" width="4.375" style="1" customWidth="1"/>
    <col min="12298" max="12298" width="6.375" style="1" customWidth="1"/>
    <col min="12299" max="12299" width="7.375" style="1" customWidth="1"/>
    <col min="12300" max="12300" width="6.375" style="1" customWidth="1"/>
    <col min="12301" max="12301" width="6" style="1" customWidth="1"/>
    <col min="12302" max="12303" width="10.625" style="1" customWidth="1"/>
    <col min="12304" max="12545" width="9" style="1"/>
    <col min="12546" max="12546" width="5.375" style="1" customWidth="1"/>
    <col min="12547" max="12547" width="3.25" style="1" customWidth="1"/>
    <col min="12548" max="12548" width="11" style="1" customWidth="1"/>
    <col min="12549" max="12549" width="4.375" style="1" customWidth="1"/>
    <col min="12550" max="12550" width="14.125" style="1" customWidth="1"/>
    <col min="12551" max="12551" width="4.75" style="1" customWidth="1"/>
    <col min="12552" max="12552" width="5.25" style="1" customWidth="1"/>
    <col min="12553" max="12553" width="4.375" style="1" customWidth="1"/>
    <col min="12554" max="12554" width="6.375" style="1" customWidth="1"/>
    <col min="12555" max="12555" width="7.375" style="1" customWidth="1"/>
    <col min="12556" max="12556" width="6.375" style="1" customWidth="1"/>
    <col min="12557" max="12557" width="6" style="1" customWidth="1"/>
    <col min="12558" max="12559" width="10.625" style="1" customWidth="1"/>
    <col min="12560" max="12801" width="9" style="1"/>
    <col min="12802" max="12802" width="5.375" style="1" customWidth="1"/>
    <col min="12803" max="12803" width="3.25" style="1" customWidth="1"/>
    <col min="12804" max="12804" width="11" style="1" customWidth="1"/>
    <col min="12805" max="12805" width="4.375" style="1" customWidth="1"/>
    <col min="12806" max="12806" width="14.125" style="1" customWidth="1"/>
    <col min="12807" max="12807" width="4.75" style="1" customWidth="1"/>
    <col min="12808" max="12808" width="5.25" style="1" customWidth="1"/>
    <col min="12809" max="12809" width="4.375" style="1" customWidth="1"/>
    <col min="12810" max="12810" width="6.375" style="1" customWidth="1"/>
    <col min="12811" max="12811" width="7.375" style="1" customWidth="1"/>
    <col min="12812" max="12812" width="6.375" style="1" customWidth="1"/>
    <col min="12813" max="12813" width="6" style="1" customWidth="1"/>
    <col min="12814" max="12815" width="10.625" style="1" customWidth="1"/>
    <col min="12816" max="13057" width="9" style="1"/>
    <col min="13058" max="13058" width="5.375" style="1" customWidth="1"/>
    <col min="13059" max="13059" width="3.25" style="1" customWidth="1"/>
    <col min="13060" max="13060" width="11" style="1" customWidth="1"/>
    <col min="13061" max="13061" width="4.375" style="1" customWidth="1"/>
    <col min="13062" max="13062" width="14.125" style="1" customWidth="1"/>
    <col min="13063" max="13063" width="4.75" style="1" customWidth="1"/>
    <col min="13064" max="13064" width="5.25" style="1" customWidth="1"/>
    <col min="13065" max="13065" width="4.375" style="1" customWidth="1"/>
    <col min="13066" max="13066" width="6.375" style="1" customWidth="1"/>
    <col min="13067" max="13067" width="7.375" style="1" customWidth="1"/>
    <col min="13068" max="13068" width="6.375" style="1" customWidth="1"/>
    <col min="13069" max="13069" width="6" style="1" customWidth="1"/>
    <col min="13070" max="13071" width="10.625" style="1" customWidth="1"/>
    <col min="13072" max="13313" width="9" style="1"/>
    <col min="13314" max="13314" width="5.375" style="1" customWidth="1"/>
    <col min="13315" max="13315" width="3.25" style="1" customWidth="1"/>
    <col min="13316" max="13316" width="11" style="1" customWidth="1"/>
    <col min="13317" max="13317" width="4.375" style="1" customWidth="1"/>
    <col min="13318" max="13318" width="14.125" style="1" customWidth="1"/>
    <col min="13319" max="13319" width="4.75" style="1" customWidth="1"/>
    <col min="13320" max="13320" width="5.25" style="1" customWidth="1"/>
    <col min="13321" max="13321" width="4.375" style="1" customWidth="1"/>
    <col min="13322" max="13322" width="6.375" style="1" customWidth="1"/>
    <col min="13323" max="13323" width="7.375" style="1" customWidth="1"/>
    <col min="13324" max="13324" width="6.375" style="1" customWidth="1"/>
    <col min="13325" max="13325" width="6" style="1" customWidth="1"/>
    <col min="13326" max="13327" width="10.625" style="1" customWidth="1"/>
    <col min="13328" max="13569" width="9" style="1"/>
    <col min="13570" max="13570" width="5.375" style="1" customWidth="1"/>
    <col min="13571" max="13571" width="3.25" style="1" customWidth="1"/>
    <col min="13572" max="13572" width="11" style="1" customWidth="1"/>
    <col min="13573" max="13573" width="4.375" style="1" customWidth="1"/>
    <col min="13574" max="13574" width="14.125" style="1" customWidth="1"/>
    <col min="13575" max="13575" width="4.75" style="1" customWidth="1"/>
    <col min="13576" max="13576" width="5.25" style="1" customWidth="1"/>
    <col min="13577" max="13577" width="4.375" style="1" customWidth="1"/>
    <col min="13578" max="13578" width="6.375" style="1" customWidth="1"/>
    <col min="13579" max="13579" width="7.375" style="1" customWidth="1"/>
    <col min="13580" max="13580" width="6.375" style="1" customWidth="1"/>
    <col min="13581" max="13581" width="6" style="1" customWidth="1"/>
    <col min="13582" max="13583" width="10.625" style="1" customWidth="1"/>
    <col min="13584" max="13825" width="9" style="1"/>
    <col min="13826" max="13826" width="5.375" style="1" customWidth="1"/>
    <col min="13827" max="13827" width="3.25" style="1" customWidth="1"/>
    <col min="13828" max="13828" width="11" style="1" customWidth="1"/>
    <col min="13829" max="13829" width="4.375" style="1" customWidth="1"/>
    <col min="13830" max="13830" width="14.125" style="1" customWidth="1"/>
    <col min="13831" max="13831" width="4.75" style="1" customWidth="1"/>
    <col min="13832" max="13832" width="5.25" style="1" customWidth="1"/>
    <col min="13833" max="13833" width="4.375" style="1" customWidth="1"/>
    <col min="13834" max="13834" width="6.375" style="1" customWidth="1"/>
    <col min="13835" max="13835" width="7.375" style="1" customWidth="1"/>
    <col min="13836" max="13836" width="6.375" style="1" customWidth="1"/>
    <col min="13837" max="13837" width="6" style="1" customWidth="1"/>
    <col min="13838" max="13839" width="10.625" style="1" customWidth="1"/>
    <col min="13840" max="14081" width="9" style="1"/>
    <col min="14082" max="14082" width="5.375" style="1" customWidth="1"/>
    <col min="14083" max="14083" width="3.25" style="1" customWidth="1"/>
    <col min="14084" max="14084" width="11" style="1" customWidth="1"/>
    <col min="14085" max="14085" width="4.375" style="1" customWidth="1"/>
    <col min="14086" max="14086" width="14.125" style="1" customWidth="1"/>
    <col min="14087" max="14087" width="4.75" style="1" customWidth="1"/>
    <col min="14088" max="14088" width="5.25" style="1" customWidth="1"/>
    <col min="14089" max="14089" width="4.375" style="1" customWidth="1"/>
    <col min="14090" max="14090" width="6.375" style="1" customWidth="1"/>
    <col min="14091" max="14091" width="7.375" style="1" customWidth="1"/>
    <col min="14092" max="14092" width="6.375" style="1" customWidth="1"/>
    <col min="14093" max="14093" width="6" style="1" customWidth="1"/>
    <col min="14094" max="14095" width="10.625" style="1" customWidth="1"/>
    <col min="14096" max="14337" width="9" style="1"/>
    <col min="14338" max="14338" width="5.375" style="1" customWidth="1"/>
    <col min="14339" max="14339" width="3.25" style="1" customWidth="1"/>
    <col min="14340" max="14340" width="11" style="1" customWidth="1"/>
    <col min="14341" max="14341" width="4.375" style="1" customWidth="1"/>
    <col min="14342" max="14342" width="14.125" style="1" customWidth="1"/>
    <col min="14343" max="14343" width="4.75" style="1" customWidth="1"/>
    <col min="14344" max="14344" width="5.25" style="1" customWidth="1"/>
    <col min="14345" max="14345" width="4.375" style="1" customWidth="1"/>
    <col min="14346" max="14346" width="6.375" style="1" customWidth="1"/>
    <col min="14347" max="14347" width="7.375" style="1" customWidth="1"/>
    <col min="14348" max="14348" width="6.375" style="1" customWidth="1"/>
    <col min="14349" max="14349" width="6" style="1" customWidth="1"/>
    <col min="14350" max="14351" width="10.625" style="1" customWidth="1"/>
    <col min="14352" max="14593" width="9" style="1"/>
    <col min="14594" max="14594" width="5.375" style="1" customWidth="1"/>
    <col min="14595" max="14595" width="3.25" style="1" customWidth="1"/>
    <col min="14596" max="14596" width="11" style="1" customWidth="1"/>
    <col min="14597" max="14597" width="4.375" style="1" customWidth="1"/>
    <col min="14598" max="14598" width="14.125" style="1" customWidth="1"/>
    <col min="14599" max="14599" width="4.75" style="1" customWidth="1"/>
    <col min="14600" max="14600" width="5.25" style="1" customWidth="1"/>
    <col min="14601" max="14601" width="4.375" style="1" customWidth="1"/>
    <col min="14602" max="14602" width="6.375" style="1" customWidth="1"/>
    <col min="14603" max="14603" width="7.375" style="1" customWidth="1"/>
    <col min="14604" max="14604" width="6.375" style="1" customWidth="1"/>
    <col min="14605" max="14605" width="6" style="1" customWidth="1"/>
    <col min="14606" max="14607" width="10.625" style="1" customWidth="1"/>
    <col min="14608" max="14849" width="9" style="1"/>
    <col min="14850" max="14850" width="5.375" style="1" customWidth="1"/>
    <col min="14851" max="14851" width="3.25" style="1" customWidth="1"/>
    <col min="14852" max="14852" width="11" style="1" customWidth="1"/>
    <col min="14853" max="14853" width="4.375" style="1" customWidth="1"/>
    <col min="14854" max="14854" width="14.125" style="1" customWidth="1"/>
    <col min="14855" max="14855" width="4.75" style="1" customWidth="1"/>
    <col min="14856" max="14856" width="5.25" style="1" customWidth="1"/>
    <col min="14857" max="14857" width="4.375" style="1" customWidth="1"/>
    <col min="14858" max="14858" width="6.375" style="1" customWidth="1"/>
    <col min="14859" max="14859" width="7.375" style="1" customWidth="1"/>
    <col min="14860" max="14860" width="6.375" style="1" customWidth="1"/>
    <col min="14861" max="14861" width="6" style="1" customWidth="1"/>
    <col min="14862" max="14863" width="10.625" style="1" customWidth="1"/>
    <col min="14864" max="15105" width="9" style="1"/>
    <col min="15106" max="15106" width="5.375" style="1" customWidth="1"/>
    <col min="15107" max="15107" width="3.25" style="1" customWidth="1"/>
    <col min="15108" max="15108" width="11" style="1" customWidth="1"/>
    <col min="15109" max="15109" width="4.375" style="1" customWidth="1"/>
    <col min="15110" max="15110" width="14.125" style="1" customWidth="1"/>
    <col min="15111" max="15111" width="4.75" style="1" customWidth="1"/>
    <col min="15112" max="15112" width="5.25" style="1" customWidth="1"/>
    <col min="15113" max="15113" width="4.375" style="1" customWidth="1"/>
    <col min="15114" max="15114" width="6.375" style="1" customWidth="1"/>
    <col min="15115" max="15115" width="7.375" style="1" customWidth="1"/>
    <col min="15116" max="15116" width="6.375" style="1" customWidth="1"/>
    <col min="15117" max="15117" width="6" style="1" customWidth="1"/>
    <col min="15118" max="15119" width="10.625" style="1" customWidth="1"/>
    <col min="15120" max="15361" width="9" style="1"/>
    <col min="15362" max="15362" width="5.375" style="1" customWidth="1"/>
    <col min="15363" max="15363" width="3.25" style="1" customWidth="1"/>
    <col min="15364" max="15364" width="11" style="1" customWidth="1"/>
    <col min="15365" max="15365" width="4.375" style="1" customWidth="1"/>
    <col min="15366" max="15366" width="14.125" style="1" customWidth="1"/>
    <col min="15367" max="15367" width="4.75" style="1" customWidth="1"/>
    <col min="15368" max="15368" width="5.25" style="1" customWidth="1"/>
    <col min="15369" max="15369" width="4.375" style="1" customWidth="1"/>
    <col min="15370" max="15370" width="6.375" style="1" customWidth="1"/>
    <col min="15371" max="15371" width="7.375" style="1" customWidth="1"/>
    <col min="15372" max="15372" width="6.375" style="1" customWidth="1"/>
    <col min="15373" max="15373" width="6" style="1" customWidth="1"/>
    <col min="15374" max="15375" width="10.625" style="1" customWidth="1"/>
    <col min="15376" max="15617" width="9" style="1"/>
    <col min="15618" max="15618" width="5.375" style="1" customWidth="1"/>
    <col min="15619" max="15619" width="3.25" style="1" customWidth="1"/>
    <col min="15620" max="15620" width="11" style="1" customWidth="1"/>
    <col min="15621" max="15621" width="4.375" style="1" customWidth="1"/>
    <col min="15622" max="15622" width="14.125" style="1" customWidth="1"/>
    <col min="15623" max="15623" width="4.75" style="1" customWidth="1"/>
    <col min="15624" max="15624" width="5.25" style="1" customWidth="1"/>
    <col min="15625" max="15625" width="4.375" style="1" customWidth="1"/>
    <col min="15626" max="15626" width="6.375" style="1" customWidth="1"/>
    <col min="15627" max="15627" width="7.375" style="1" customWidth="1"/>
    <col min="15628" max="15628" width="6.375" style="1" customWidth="1"/>
    <col min="15629" max="15629" width="6" style="1" customWidth="1"/>
    <col min="15630" max="15631" width="10.625" style="1" customWidth="1"/>
    <col min="15632" max="15873" width="9" style="1"/>
    <col min="15874" max="15874" width="5.375" style="1" customWidth="1"/>
    <col min="15875" max="15875" width="3.25" style="1" customWidth="1"/>
    <col min="15876" max="15876" width="11" style="1" customWidth="1"/>
    <col min="15877" max="15877" width="4.375" style="1" customWidth="1"/>
    <col min="15878" max="15878" width="14.125" style="1" customWidth="1"/>
    <col min="15879" max="15879" width="4.75" style="1" customWidth="1"/>
    <col min="15880" max="15880" width="5.25" style="1" customWidth="1"/>
    <col min="15881" max="15881" width="4.375" style="1" customWidth="1"/>
    <col min="15882" max="15882" width="6.375" style="1" customWidth="1"/>
    <col min="15883" max="15883" width="7.375" style="1" customWidth="1"/>
    <col min="15884" max="15884" width="6.375" style="1" customWidth="1"/>
    <col min="15885" max="15885" width="6" style="1" customWidth="1"/>
    <col min="15886" max="15887" width="10.625" style="1" customWidth="1"/>
    <col min="15888" max="16129" width="9" style="1"/>
    <col min="16130" max="16130" width="5.375" style="1" customWidth="1"/>
    <col min="16131" max="16131" width="3.25" style="1" customWidth="1"/>
    <col min="16132" max="16132" width="11" style="1" customWidth="1"/>
    <col min="16133" max="16133" width="4.375" style="1" customWidth="1"/>
    <col min="16134" max="16134" width="14.125" style="1" customWidth="1"/>
    <col min="16135" max="16135" width="4.75" style="1" customWidth="1"/>
    <col min="16136" max="16136" width="5.25" style="1" customWidth="1"/>
    <col min="16137" max="16137" width="4.375" style="1" customWidth="1"/>
    <col min="16138" max="16138" width="6.375" style="1" customWidth="1"/>
    <col min="16139" max="16139" width="7.375" style="1" customWidth="1"/>
    <col min="16140" max="16140" width="6.375" style="1" customWidth="1"/>
    <col min="16141" max="16141" width="6" style="1" customWidth="1"/>
    <col min="16142" max="16143" width="10.625" style="1" customWidth="1"/>
    <col min="16144" max="16384" width="9" style="1"/>
  </cols>
  <sheetData>
    <row r="1" spans="1:19" ht="17.25" x14ac:dyDescent="0.15">
      <c r="A1" s="74" t="s">
        <v>29</v>
      </c>
      <c r="B1" s="74"/>
      <c r="C1" s="74"/>
      <c r="D1" s="74"/>
      <c r="E1" s="74"/>
      <c r="F1" s="74"/>
      <c r="G1" s="74"/>
      <c r="H1" s="74"/>
      <c r="I1" s="74"/>
      <c r="J1" s="74"/>
      <c r="K1" s="74"/>
      <c r="L1" s="74"/>
      <c r="M1" s="74"/>
      <c r="N1" s="74"/>
      <c r="O1" s="74"/>
      <c r="P1" s="74"/>
    </row>
    <row r="2" spans="1:19" ht="11.25" x14ac:dyDescent="0.15"/>
    <row r="3" spans="1:19" ht="28.5" customHeight="1" x14ac:dyDescent="0.15">
      <c r="A3" s="28"/>
      <c r="B3" s="58" t="s">
        <v>26</v>
      </c>
      <c r="C3" s="59"/>
      <c r="D3" s="60"/>
      <c r="F3"/>
      <c r="G3"/>
      <c r="H3"/>
      <c r="I3"/>
      <c r="J3"/>
      <c r="K3"/>
      <c r="L3"/>
      <c r="M3"/>
      <c r="N3"/>
      <c r="O3" s="49"/>
      <c r="S3" s="2"/>
    </row>
    <row r="4" spans="1:19" ht="11.25" x14ac:dyDescent="0.15">
      <c r="A4" s="7"/>
      <c r="M4" s="7"/>
      <c r="N4" s="7"/>
      <c r="O4" s="7"/>
      <c r="P4" s="7"/>
    </row>
    <row r="5" spans="1:19" s="4" customFormat="1" ht="22.5" x14ac:dyDescent="0.15">
      <c r="A5" s="3" t="s">
        <v>0</v>
      </c>
      <c r="B5" s="15" t="s">
        <v>22</v>
      </c>
      <c r="C5" s="72" t="s">
        <v>1</v>
      </c>
      <c r="D5" s="72"/>
      <c r="E5" s="15" t="s">
        <v>15</v>
      </c>
      <c r="F5" s="61" t="s">
        <v>16</v>
      </c>
      <c r="G5" s="62"/>
      <c r="H5" s="63"/>
      <c r="I5" s="16" t="s">
        <v>17</v>
      </c>
      <c r="J5" s="16" t="s">
        <v>2</v>
      </c>
      <c r="K5" s="18" t="s">
        <v>18</v>
      </c>
      <c r="L5" s="17" t="s">
        <v>19</v>
      </c>
      <c r="M5" s="16" t="s">
        <v>20</v>
      </c>
      <c r="N5" s="18" t="s">
        <v>30</v>
      </c>
      <c r="O5" s="18" t="s">
        <v>21</v>
      </c>
      <c r="P5" s="19" t="s">
        <v>28</v>
      </c>
    </row>
    <row r="6" spans="1:19" ht="22.5" customHeight="1" x14ac:dyDescent="0.15">
      <c r="A6" s="20"/>
      <c r="B6" s="5"/>
      <c r="C6" s="73"/>
      <c r="D6" s="73"/>
      <c r="E6" s="5"/>
      <c r="F6" s="64"/>
      <c r="G6" s="65"/>
      <c r="H6" s="66"/>
      <c r="I6" s="6"/>
      <c r="J6" s="5"/>
      <c r="K6" s="21"/>
      <c r="L6" s="22"/>
      <c r="M6" s="40"/>
      <c r="N6" s="50"/>
      <c r="O6" s="43"/>
      <c r="P6" s="46"/>
    </row>
    <row r="7" spans="1:19" ht="22.5" customHeight="1" x14ac:dyDescent="0.15">
      <c r="A7" s="23"/>
      <c r="B7" s="24"/>
      <c r="C7" s="70"/>
      <c r="D7" s="71"/>
      <c r="E7" s="24"/>
      <c r="F7" s="67"/>
      <c r="G7" s="68"/>
      <c r="H7" s="69"/>
      <c r="I7" s="25"/>
      <c r="J7" s="24"/>
      <c r="K7" s="26"/>
      <c r="L7" s="27"/>
      <c r="M7" s="42"/>
      <c r="N7" s="44"/>
      <c r="O7" s="44"/>
      <c r="P7" s="47"/>
    </row>
    <row r="8" spans="1:19" ht="22.5" customHeight="1" x14ac:dyDescent="0.15">
      <c r="A8" s="23"/>
      <c r="B8" s="24"/>
      <c r="C8" s="70"/>
      <c r="D8" s="71"/>
      <c r="E8" s="24"/>
      <c r="F8" s="67"/>
      <c r="G8" s="68"/>
      <c r="H8" s="69"/>
      <c r="I8" s="25"/>
      <c r="J8" s="24"/>
      <c r="K8" s="26"/>
      <c r="L8" s="27"/>
      <c r="M8" s="42"/>
      <c r="N8" s="44"/>
      <c r="O8" s="44"/>
      <c r="P8" s="47"/>
    </row>
    <row r="9" spans="1:19" ht="22.5" customHeight="1" x14ac:dyDescent="0.15">
      <c r="A9" s="23"/>
      <c r="B9" s="24"/>
      <c r="C9" s="70"/>
      <c r="D9" s="71"/>
      <c r="E9" s="24"/>
      <c r="F9" s="67"/>
      <c r="G9" s="68"/>
      <c r="H9" s="69"/>
      <c r="I9" s="25"/>
      <c r="J9" s="24"/>
      <c r="K9" s="26"/>
      <c r="L9" s="27"/>
      <c r="M9" s="42"/>
      <c r="N9" s="44"/>
      <c r="O9" s="44"/>
      <c r="P9" s="47"/>
    </row>
    <row r="10" spans="1:19" ht="22.5" customHeight="1" x14ac:dyDescent="0.15">
      <c r="A10" s="29"/>
      <c r="B10" s="8"/>
      <c r="C10" s="53"/>
      <c r="D10" s="54"/>
      <c r="E10" s="8"/>
      <c r="F10" s="55"/>
      <c r="G10" s="56"/>
      <c r="H10" s="57"/>
      <c r="I10" s="9"/>
      <c r="J10" s="8"/>
      <c r="K10" s="30"/>
      <c r="L10" s="31"/>
      <c r="M10" s="41"/>
      <c r="N10" s="51"/>
      <c r="O10" s="45"/>
      <c r="P10" s="48"/>
    </row>
    <row r="12" spans="1:19" ht="28.5" customHeight="1" x14ac:dyDescent="0.15">
      <c r="A12" s="28"/>
      <c r="B12" s="58" t="s">
        <v>27</v>
      </c>
      <c r="C12" s="59"/>
      <c r="D12" s="60"/>
      <c r="F12"/>
      <c r="G12"/>
      <c r="H12"/>
      <c r="I12"/>
      <c r="J12"/>
      <c r="K12"/>
      <c r="L12"/>
      <c r="M12"/>
      <c r="N12"/>
      <c r="O12" s="49"/>
      <c r="S12" s="2"/>
    </row>
    <row r="13" spans="1:19" ht="12" customHeight="1" x14ac:dyDescent="0.15">
      <c r="A13" s="7"/>
      <c r="M13" s="7"/>
      <c r="N13" s="7"/>
      <c r="O13" s="7"/>
      <c r="P13" s="7"/>
    </row>
    <row r="14" spans="1:19" s="4" customFormat="1" ht="25.5" customHeight="1" x14ac:dyDescent="0.15">
      <c r="A14" s="3" t="s">
        <v>0</v>
      </c>
      <c r="B14" s="15" t="s">
        <v>23</v>
      </c>
      <c r="C14" s="72" t="s">
        <v>1</v>
      </c>
      <c r="D14" s="72"/>
      <c r="E14" s="15" t="s">
        <v>15</v>
      </c>
      <c r="F14" s="61" t="s">
        <v>16</v>
      </c>
      <c r="G14" s="62"/>
      <c r="H14" s="63"/>
      <c r="I14" s="16" t="s">
        <v>17</v>
      </c>
      <c r="J14" s="16" t="s">
        <v>2</v>
      </c>
      <c r="K14" s="18" t="s">
        <v>18</v>
      </c>
      <c r="L14" s="17" t="s">
        <v>19</v>
      </c>
      <c r="M14" s="16" t="s">
        <v>20</v>
      </c>
      <c r="N14" s="18" t="s">
        <v>30</v>
      </c>
      <c r="O14" s="18" t="s">
        <v>21</v>
      </c>
      <c r="P14" s="19" t="s">
        <v>28</v>
      </c>
    </row>
    <row r="15" spans="1:19" ht="22.5" customHeight="1" x14ac:dyDescent="0.15">
      <c r="A15" s="75"/>
      <c r="B15" s="77"/>
      <c r="C15" s="73"/>
      <c r="D15" s="73"/>
      <c r="E15" s="5"/>
      <c r="F15" s="64"/>
      <c r="G15" s="65"/>
      <c r="H15" s="66"/>
      <c r="I15" s="6"/>
      <c r="J15" s="5"/>
      <c r="K15" s="32"/>
      <c r="L15" s="22"/>
      <c r="M15" s="33"/>
      <c r="N15" s="43"/>
      <c r="O15" s="43"/>
      <c r="P15" s="46"/>
    </row>
    <row r="16" spans="1:19" ht="22.5" customHeight="1" x14ac:dyDescent="0.15">
      <c r="A16" s="76"/>
      <c r="B16" s="78"/>
      <c r="C16" s="79"/>
      <c r="D16" s="79"/>
      <c r="E16" s="8"/>
      <c r="F16" s="55"/>
      <c r="G16" s="56"/>
      <c r="H16" s="57"/>
      <c r="I16" s="9"/>
      <c r="J16" s="8"/>
      <c r="K16" s="34"/>
      <c r="L16" s="31"/>
      <c r="M16" s="35"/>
      <c r="N16" s="45"/>
      <c r="O16" s="45"/>
      <c r="P16" s="48"/>
    </row>
    <row r="17" spans="1:19" ht="22.5" customHeight="1" x14ac:dyDescent="0.15">
      <c r="A17" s="75"/>
      <c r="B17" s="77"/>
      <c r="C17" s="73"/>
      <c r="D17" s="73"/>
      <c r="E17" s="5"/>
      <c r="F17" s="64"/>
      <c r="G17" s="65"/>
      <c r="H17" s="66"/>
      <c r="I17" s="6"/>
      <c r="J17" s="5"/>
      <c r="K17" s="32"/>
      <c r="L17" s="22"/>
      <c r="M17" s="33"/>
      <c r="N17" s="43"/>
      <c r="O17" s="43"/>
      <c r="P17" s="46"/>
    </row>
    <row r="18" spans="1:19" ht="22.5" customHeight="1" x14ac:dyDescent="0.15">
      <c r="A18" s="76"/>
      <c r="B18" s="78"/>
      <c r="C18" s="79"/>
      <c r="D18" s="79"/>
      <c r="E18" s="8"/>
      <c r="F18" s="55"/>
      <c r="G18" s="56"/>
      <c r="H18" s="57"/>
      <c r="I18" s="9"/>
      <c r="J18" s="8"/>
      <c r="K18" s="34"/>
      <c r="L18" s="31"/>
      <c r="M18" s="35"/>
      <c r="N18" s="45"/>
      <c r="O18" s="45"/>
      <c r="P18" s="48"/>
    </row>
    <row r="19" spans="1:19" ht="22.5" customHeight="1" x14ac:dyDescent="0.15">
      <c r="A19" s="75"/>
      <c r="B19" s="77"/>
      <c r="C19" s="73"/>
      <c r="D19" s="73"/>
      <c r="E19" s="5"/>
      <c r="F19" s="64"/>
      <c r="G19" s="65"/>
      <c r="H19" s="66"/>
      <c r="I19" s="6"/>
      <c r="J19" s="5"/>
      <c r="K19" s="32"/>
      <c r="L19" s="22"/>
      <c r="M19" s="33"/>
      <c r="N19" s="43"/>
      <c r="O19" s="43"/>
      <c r="P19" s="46"/>
    </row>
    <row r="20" spans="1:19" ht="22.5" customHeight="1" x14ac:dyDescent="0.15">
      <c r="A20" s="76"/>
      <c r="B20" s="78"/>
      <c r="C20" s="79"/>
      <c r="D20" s="79"/>
      <c r="E20" s="8"/>
      <c r="F20" s="55"/>
      <c r="G20" s="56"/>
      <c r="H20" s="57"/>
      <c r="I20" s="9"/>
      <c r="J20" s="8"/>
      <c r="K20" s="34"/>
      <c r="L20" s="31"/>
      <c r="M20" s="35"/>
      <c r="N20" s="45"/>
      <c r="O20" s="45"/>
      <c r="P20" s="48"/>
    </row>
    <row r="22" spans="1:19" ht="28.5" customHeight="1" x14ac:dyDescent="0.15">
      <c r="A22" s="28"/>
      <c r="B22" s="58" t="s">
        <v>24</v>
      </c>
      <c r="C22" s="59"/>
      <c r="D22" s="60"/>
      <c r="F22" s="36"/>
      <c r="G22" s="37"/>
      <c r="H22" s="36"/>
      <c r="J22" s="38"/>
      <c r="K22" s="38"/>
      <c r="L22" s="39"/>
      <c r="M22"/>
      <c r="N22"/>
      <c r="O22" s="49"/>
      <c r="S22" s="2"/>
    </row>
    <row r="23" spans="1:19" ht="12" customHeight="1" x14ac:dyDescent="0.15">
      <c r="A23" s="7"/>
      <c r="M23" s="7"/>
      <c r="N23" s="7"/>
      <c r="O23" s="7"/>
      <c r="P23" s="7"/>
    </row>
    <row r="24" spans="1:19" s="4" customFormat="1" ht="25.5" customHeight="1" x14ac:dyDescent="0.15">
      <c r="A24" s="3" t="s">
        <v>0</v>
      </c>
      <c r="B24" s="15" t="s">
        <v>25</v>
      </c>
      <c r="C24" s="72" t="s">
        <v>1</v>
      </c>
      <c r="D24" s="72"/>
      <c r="E24" s="15" t="s">
        <v>15</v>
      </c>
      <c r="F24" s="61" t="s">
        <v>16</v>
      </c>
      <c r="G24" s="62"/>
      <c r="H24" s="63"/>
      <c r="I24" s="16" t="s">
        <v>17</v>
      </c>
      <c r="J24" s="16" t="s">
        <v>2</v>
      </c>
      <c r="K24" s="18" t="s">
        <v>18</v>
      </c>
      <c r="L24" s="17" t="s">
        <v>19</v>
      </c>
      <c r="M24" s="16" t="s">
        <v>20</v>
      </c>
      <c r="N24" s="18" t="s">
        <v>30</v>
      </c>
      <c r="O24" s="18" t="s">
        <v>21</v>
      </c>
      <c r="P24" s="19" t="s">
        <v>28</v>
      </c>
    </row>
    <row r="25" spans="1:19" ht="22.5" customHeight="1" x14ac:dyDescent="0.15">
      <c r="A25" s="75"/>
      <c r="B25" s="77"/>
      <c r="C25" s="73"/>
      <c r="D25" s="73"/>
      <c r="E25" s="5"/>
      <c r="F25" s="64"/>
      <c r="G25" s="65"/>
      <c r="H25" s="66"/>
      <c r="I25" s="6"/>
      <c r="J25" s="5"/>
      <c r="K25" s="32"/>
      <c r="L25" s="22"/>
      <c r="M25" s="33"/>
      <c r="N25" s="43"/>
      <c r="O25" s="43"/>
      <c r="P25" s="46"/>
    </row>
    <row r="26" spans="1:19" ht="22.5" customHeight="1" x14ac:dyDescent="0.15">
      <c r="A26" s="76"/>
      <c r="B26" s="78"/>
      <c r="C26" s="79"/>
      <c r="D26" s="79"/>
      <c r="E26" s="8"/>
      <c r="F26" s="55"/>
      <c r="G26" s="56"/>
      <c r="H26" s="57"/>
      <c r="I26" s="9"/>
      <c r="J26" s="8"/>
      <c r="K26" s="34"/>
      <c r="L26" s="31"/>
      <c r="M26" s="35"/>
      <c r="N26" s="45"/>
      <c r="O26" s="45"/>
      <c r="P26" s="48"/>
    </row>
    <row r="27" spans="1:19" ht="22.5" customHeight="1" x14ac:dyDescent="0.15">
      <c r="A27" s="75"/>
      <c r="B27" s="77"/>
      <c r="C27" s="73"/>
      <c r="D27" s="73"/>
      <c r="E27" s="5"/>
      <c r="F27" s="64"/>
      <c r="G27" s="65"/>
      <c r="H27" s="66"/>
      <c r="I27" s="6"/>
      <c r="J27" s="5"/>
      <c r="K27" s="32"/>
      <c r="L27" s="22"/>
      <c r="M27" s="33"/>
      <c r="N27" s="43"/>
      <c r="O27" s="43"/>
      <c r="P27" s="46"/>
    </row>
    <row r="28" spans="1:19" ht="22.5" customHeight="1" x14ac:dyDescent="0.15">
      <c r="A28" s="76"/>
      <c r="B28" s="78"/>
      <c r="C28" s="79"/>
      <c r="D28" s="79"/>
      <c r="E28" s="8"/>
      <c r="F28" s="55"/>
      <c r="G28" s="56"/>
      <c r="H28" s="57"/>
      <c r="I28" s="9"/>
      <c r="J28" s="8"/>
      <c r="K28" s="34"/>
      <c r="L28" s="31"/>
      <c r="M28" s="35"/>
      <c r="N28" s="45"/>
      <c r="O28" s="45"/>
      <c r="P28" s="48"/>
    </row>
    <row r="29" spans="1:19" ht="22.5" customHeight="1" x14ac:dyDescent="0.15">
      <c r="A29" s="75"/>
      <c r="B29" s="77"/>
      <c r="C29" s="73"/>
      <c r="D29" s="73"/>
      <c r="E29" s="5"/>
      <c r="F29" s="64"/>
      <c r="G29" s="65"/>
      <c r="H29" s="66"/>
      <c r="I29" s="6"/>
      <c r="J29" s="5"/>
      <c r="K29" s="32"/>
      <c r="L29" s="22"/>
      <c r="M29" s="33"/>
      <c r="N29" s="43"/>
      <c r="O29" s="43"/>
      <c r="P29" s="46"/>
    </row>
    <row r="30" spans="1:19" ht="22.5" customHeight="1" x14ac:dyDescent="0.15">
      <c r="A30" s="76"/>
      <c r="B30" s="78"/>
      <c r="C30" s="79"/>
      <c r="D30" s="79"/>
      <c r="E30" s="8"/>
      <c r="F30" s="55"/>
      <c r="G30" s="56"/>
      <c r="H30" s="57"/>
      <c r="I30" s="9"/>
      <c r="J30" s="8"/>
      <c r="K30" s="34"/>
      <c r="L30" s="31"/>
      <c r="M30" s="35"/>
      <c r="N30" s="45"/>
      <c r="O30" s="45"/>
      <c r="P30" s="48"/>
    </row>
    <row r="32" spans="1:19" s="10" customFormat="1" ht="30" customHeight="1" x14ac:dyDescent="0.15">
      <c r="A32" s="83" t="s">
        <v>3</v>
      </c>
      <c r="B32" s="83"/>
      <c r="C32" s="83" t="s">
        <v>10</v>
      </c>
      <c r="D32" s="83"/>
      <c r="E32" s="11">
        <v>7000</v>
      </c>
      <c r="F32" s="12" t="s">
        <v>5</v>
      </c>
      <c r="G32" s="13"/>
      <c r="H32" s="12" t="s">
        <v>4</v>
      </c>
      <c r="I32" s="12" t="s">
        <v>6</v>
      </c>
      <c r="J32" s="14"/>
    </row>
    <row r="33" spans="1:14" s="10" customFormat="1" ht="30" customHeight="1" x14ac:dyDescent="0.15">
      <c r="A33" s="83"/>
      <c r="B33" s="83"/>
      <c r="C33" s="83" t="s">
        <v>11</v>
      </c>
      <c r="D33" s="83"/>
      <c r="E33" s="11">
        <v>14000</v>
      </c>
      <c r="F33" s="12" t="s">
        <v>5</v>
      </c>
      <c r="G33" s="13"/>
      <c r="H33" s="12" t="s">
        <v>9</v>
      </c>
      <c r="I33" s="12" t="s">
        <v>6</v>
      </c>
      <c r="J33" s="14"/>
    </row>
    <row r="34" spans="1:14" s="10" customFormat="1" ht="30" customHeight="1" x14ac:dyDescent="0.15">
      <c r="A34" s="83"/>
      <c r="B34" s="83"/>
      <c r="C34" s="83" t="s">
        <v>7</v>
      </c>
      <c r="D34" s="83"/>
      <c r="E34" s="11">
        <v>1000</v>
      </c>
      <c r="F34" s="12" t="s">
        <v>5</v>
      </c>
      <c r="G34" s="13"/>
      <c r="H34" s="12" t="s">
        <v>4</v>
      </c>
      <c r="I34" s="12" t="s">
        <v>6</v>
      </c>
      <c r="J34" s="14"/>
    </row>
    <row r="35" spans="1:14" s="10" customFormat="1" ht="30" customHeight="1" x14ac:dyDescent="0.15">
      <c r="A35" s="83"/>
      <c r="B35" s="83"/>
      <c r="C35" s="83" t="s">
        <v>8</v>
      </c>
      <c r="D35" s="83"/>
      <c r="E35" s="83"/>
      <c r="F35" s="83"/>
      <c r="G35" s="83"/>
      <c r="H35" s="83"/>
      <c r="I35" s="84"/>
      <c r="J35" s="14">
        <f>SUM(J32:J34)</f>
        <v>0</v>
      </c>
    </row>
    <row r="36" spans="1:14" s="10" customFormat="1" ht="13.5" x14ac:dyDescent="0.15"/>
    <row r="37" spans="1:14" s="10" customFormat="1" ht="33" customHeight="1" x14ac:dyDescent="0.15">
      <c r="A37" s="81" t="s">
        <v>12</v>
      </c>
      <c r="B37" s="81"/>
      <c r="C37" s="81"/>
      <c r="D37" s="82" t="s">
        <v>13</v>
      </c>
      <c r="E37" s="82"/>
      <c r="F37" s="82"/>
      <c r="G37" s="82"/>
      <c r="H37" s="80" t="s">
        <v>14</v>
      </c>
      <c r="I37" s="80"/>
      <c r="J37" s="80"/>
      <c r="K37" s="80"/>
      <c r="L37" s="80"/>
      <c r="M37" s="80"/>
      <c r="N37" s="52"/>
    </row>
  </sheetData>
  <mergeCells count="64">
    <mergeCell ref="A32:B35"/>
    <mergeCell ref="C32:D32"/>
    <mergeCell ref="C33:D33"/>
    <mergeCell ref="C34:D34"/>
    <mergeCell ref="C35:I35"/>
    <mergeCell ref="H37:M37"/>
    <mergeCell ref="A37:C37"/>
    <mergeCell ref="D37:G37"/>
    <mergeCell ref="A17:A18"/>
    <mergeCell ref="B17:B18"/>
    <mergeCell ref="C17:D17"/>
    <mergeCell ref="F17:H17"/>
    <mergeCell ref="C18:D18"/>
    <mergeCell ref="F18:H18"/>
    <mergeCell ref="A29:A30"/>
    <mergeCell ref="B29:B30"/>
    <mergeCell ref="C29:D29"/>
    <mergeCell ref="F29:H29"/>
    <mergeCell ref="C30:D30"/>
    <mergeCell ref="F30:H30"/>
    <mergeCell ref="A27:A28"/>
    <mergeCell ref="B27:B28"/>
    <mergeCell ref="C27:D27"/>
    <mergeCell ref="F27:H27"/>
    <mergeCell ref="C28:D28"/>
    <mergeCell ref="F28:H28"/>
    <mergeCell ref="F15:H15"/>
    <mergeCell ref="F24:H24"/>
    <mergeCell ref="A25:A26"/>
    <mergeCell ref="B25:B26"/>
    <mergeCell ref="C25:D25"/>
    <mergeCell ref="F25:H25"/>
    <mergeCell ref="C26:D26"/>
    <mergeCell ref="F26:H26"/>
    <mergeCell ref="C24:D24"/>
    <mergeCell ref="A1:P1"/>
    <mergeCell ref="B22:D22"/>
    <mergeCell ref="B12:D12"/>
    <mergeCell ref="A15:A16"/>
    <mergeCell ref="B15:B16"/>
    <mergeCell ref="F16:H16"/>
    <mergeCell ref="F19:H19"/>
    <mergeCell ref="C16:D16"/>
    <mergeCell ref="C20:D20"/>
    <mergeCell ref="F20:H20"/>
    <mergeCell ref="A19:A20"/>
    <mergeCell ref="B19:B20"/>
    <mergeCell ref="C14:D14"/>
    <mergeCell ref="C15:D15"/>
    <mergeCell ref="C19:D19"/>
    <mergeCell ref="F14:H14"/>
    <mergeCell ref="C10:D10"/>
    <mergeCell ref="F10:H10"/>
    <mergeCell ref="B3:D3"/>
    <mergeCell ref="F5:H5"/>
    <mergeCell ref="F6:H6"/>
    <mergeCell ref="F7:H7"/>
    <mergeCell ref="C8:D8"/>
    <mergeCell ref="C9:D9"/>
    <mergeCell ref="F8:H8"/>
    <mergeCell ref="F9:H9"/>
    <mergeCell ref="C5:D5"/>
    <mergeCell ref="C6:D6"/>
    <mergeCell ref="C7:D7"/>
  </mergeCells>
  <phoneticPr fontId="10"/>
  <dataValidations count="19">
    <dataValidation imeMode="off" allowBlank="1" showInputMessage="1" showErrorMessage="1" promptTitle="ランク順を入力" prompt="各種目毎にランク順を入力" sqref="B65499:B65518 IY65499:IY65518 SU65499:SU65518 ACQ65499:ACQ65518 AMM65499:AMM65518 AWI65499:AWI65518 BGE65499:BGE65518 BQA65499:BQA65518 BZW65499:BZW65518 CJS65499:CJS65518 CTO65499:CTO65518 DDK65499:DDK65518 DNG65499:DNG65518 DXC65499:DXC65518 EGY65499:EGY65518 EQU65499:EQU65518 FAQ65499:FAQ65518 FKM65499:FKM65518 FUI65499:FUI65518 GEE65499:GEE65518 GOA65499:GOA65518 GXW65499:GXW65518 HHS65499:HHS65518 HRO65499:HRO65518 IBK65499:IBK65518 ILG65499:ILG65518 IVC65499:IVC65518 JEY65499:JEY65518 JOU65499:JOU65518 JYQ65499:JYQ65518 KIM65499:KIM65518 KSI65499:KSI65518 LCE65499:LCE65518 LMA65499:LMA65518 LVW65499:LVW65518 MFS65499:MFS65518 MPO65499:MPO65518 MZK65499:MZK65518 NJG65499:NJG65518 NTC65499:NTC65518 OCY65499:OCY65518 OMU65499:OMU65518 OWQ65499:OWQ65518 PGM65499:PGM65518 PQI65499:PQI65518 QAE65499:QAE65518 QKA65499:QKA65518 QTW65499:QTW65518 RDS65499:RDS65518 RNO65499:RNO65518 RXK65499:RXK65518 SHG65499:SHG65518 SRC65499:SRC65518 TAY65499:TAY65518 TKU65499:TKU65518 TUQ65499:TUQ65518 UEM65499:UEM65518 UOI65499:UOI65518 UYE65499:UYE65518 VIA65499:VIA65518 VRW65499:VRW65518 WBS65499:WBS65518 WLO65499:WLO65518 WVK65499:WVK65518 B131035:B131054 IY131035:IY131054 SU131035:SU131054 ACQ131035:ACQ131054 AMM131035:AMM131054 AWI131035:AWI131054 BGE131035:BGE131054 BQA131035:BQA131054 BZW131035:BZW131054 CJS131035:CJS131054 CTO131035:CTO131054 DDK131035:DDK131054 DNG131035:DNG131054 DXC131035:DXC131054 EGY131035:EGY131054 EQU131035:EQU131054 FAQ131035:FAQ131054 FKM131035:FKM131054 FUI131035:FUI131054 GEE131035:GEE131054 GOA131035:GOA131054 GXW131035:GXW131054 HHS131035:HHS131054 HRO131035:HRO131054 IBK131035:IBK131054 ILG131035:ILG131054 IVC131035:IVC131054 JEY131035:JEY131054 JOU131035:JOU131054 JYQ131035:JYQ131054 KIM131035:KIM131054 KSI131035:KSI131054 LCE131035:LCE131054 LMA131035:LMA131054 LVW131035:LVW131054 MFS131035:MFS131054 MPO131035:MPO131054 MZK131035:MZK131054 NJG131035:NJG131054 NTC131035:NTC131054 OCY131035:OCY131054 OMU131035:OMU131054 OWQ131035:OWQ131054 PGM131035:PGM131054 PQI131035:PQI131054 QAE131035:QAE131054 QKA131035:QKA131054 QTW131035:QTW131054 RDS131035:RDS131054 RNO131035:RNO131054 RXK131035:RXK131054 SHG131035:SHG131054 SRC131035:SRC131054 TAY131035:TAY131054 TKU131035:TKU131054 TUQ131035:TUQ131054 UEM131035:UEM131054 UOI131035:UOI131054 UYE131035:UYE131054 VIA131035:VIA131054 VRW131035:VRW131054 WBS131035:WBS131054 WLO131035:WLO131054 WVK131035:WVK131054 B196571:B196590 IY196571:IY196590 SU196571:SU196590 ACQ196571:ACQ196590 AMM196571:AMM196590 AWI196571:AWI196590 BGE196571:BGE196590 BQA196571:BQA196590 BZW196571:BZW196590 CJS196571:CJS196590 CTO196571:CTO196590 DDK196571:DDK196590 DNG196571:DNG196590 DXC196571:DXC196590 EGY196571:EGY196590 EQU196571:EQU196590 FAQ196571:FAQ196590 FKM196571:FKM196590 FUI196571:FUI196590 GEE196571:GEE196590 GOA196571:GOA196590 GXW196571:GXW196590 HHS196571:HHS196590 HRO196571:HRO196590 IBK196571:IBK196590 ILG196571:ILG196590 IVC196571:IVC196590 JEY196571:JEY196590 JOU196571:JOU196590 JYQ196571:JYQ196590 KIM196571:KIM196590 KSI196571:KSI196590 LCE196571:LCE196590 LMA196571:LMA196590 LVW196571:LVW196590 MFS196571:MFS196590 MPO196571:MPO196590 MZK196571:MZK196590 NJG196571:NJG196590 NTC196571:NTC196590 OCY196571:OCY196590 OMU196571:OMU196590 OWQ196571:OWQ196590 PGM196571:PGM196590 PQI196571:PQI196590 QAE196571:QAE196590 QKA196571:QKA196590 QTW196571:QTW196590 RDS196571:RDS196590 RNO196571:RNO196590 RXK196571:RXK196590 SHG196571:SHG196590 SRC196571:SRC196590 TAY196571:TAY196590 TKU196571:TKU196590 TUQ196571:TUQ196590 UEM196571:UEM196590 UOI196571:UOI196590 UYE196571:UYE196590 VIA196571:VIA196590 VRW196571:VRW196590 WBS196571:WBS196590 WLO196571:WLO196590 WVK196571:WVK196590 B262107:B262126 IY262107:IY262126 SU262107:SU262126 ACQ262107:ACQ262126 AMM262107:AMM262126 AWI262107:AWI262126 BGE262107:BGE262126 BQA262107:BQA262126 BZW262107:BZW262126 CJS262107:CJS262126 CTO262107:CTO262126 DDK262107:DDK262126 DNG262107:DNG262126 DXC262107:DXC262126 EGY262107:EGY262126 EQU262107:EQU262126 FAQ262107:FAQ262126 FKM262107:FKM262126 FUI262107:FUI262126 GEE262107:GEE262126 GOA262107:GOA262126 GXW262107:GXW262126 HHS262107:HHS262126 HRO262107:HRO262126 IBK262107:IBK262126 ILG262107:ILG262126 IVC262107:IVC262126 JEY262107:JEY262126 JOU262107:JOU262126 JYQ262107:JYQ262126 KIM262107:KIM262126 KSI262107:KSI262126 LCE262107:LCE262126 LMA262107:LMA262126 LVW262107:LVW262126 MFS262107:MFS262126 MPO262107:MPO262126 MZK262107:MZK262126 NJG262107:NJG262126 NTC262107:NTC262126 OCY262107:OCY262126 OMU262107:OMU262126 OWQ262107:OWQ262126 PGM262107:PGM262126 PQI262107:PQI262126 QAE262107:QAE262126 QKA262107:QKA262126 QTW262107:QTW262126 RDS262107:RDS262126 RNO262107:RNO262126 RXK262107:RXK262126 SHG262107:SHG262126 SRC262107:SRC262126 TAY262107:TAY262126 TKU262107:TKU262126 TUQ262107:TUQ262126 UEM262107:UEM262126 UOI262107:UOI262126 UYE262107:UYE262126 VIA262107:VIA262126 VRW262107:VRW262126 WBS262107:WBS262126 WLO262107:WLO262126 WVK262107:WVK262126 B327643:B327662 IY327643:IY327662 SU327643:SU327662 ACQ327643:ACQ327662 AMM327643:AMM327662 AWI327643:AWI327662 BGE327643:BGE327662 BQA327643:BQA327662 BZW327643:BZW327662 CJS327643:CJS327662 CTO327643:CTO327662 DDK327643:DDK327662 DNG327643:DNG327662 DXC327643:DXC327662 EGY327643:EGY327662 EQU327643:EQU327662 FAQ327643:FAQ327662 FKM327643:FKM327662 FUI327643:FUI327662 GEE327643:GEE327662 GOA327643:GOA327662 GXW327643:GXW327662 HHS327643:HHS327662 HRO327643:HRO327662 IBK327643:IBK327662 ILG327643:ILG327662 IVC327643:IVC327662 JEY327643:JEY327662 JOU327643:JOU327662 JYQ327643:JYQ327662 KIM327643:KIM327662 KSI327643:KSI327662 LCE327643:LCE327662 LMA327643:LMA327662 LVW327643:LVW327662 MFS327643:MFS327662 MPO327643:MPO327662 MZK327643:MZK327662 NJG327643:NJG327662 NTC327643:NTC327662 OCY327643:OCY327662 OMU327643:OMU327662 OWQ327643:OWQ327662 PGM327643:PGM327662 PQI327643:PQI327662 QAE327643:QAE327662 QKA327643:QKA327662 QTW327643:QTW327662 RDS327643:RDS327662 RNO327643:RNO327662 RXK327643:RXK327662 SHG327643:SHG327662 SRC327643:SRC327662 TAY327643:TAY327662 TKU327643:TKU327662 TUQ327643:TUQ327662 UEM327643:UEM327662 UOI327643:UOI327662 UYE327643:UYE327662 VIA327643:VIA327662 VRW327643:VRW327662 WBS327643:WBS327662 WLO327643:WLO327662 WVK327643:WVK327662 B393179:B393198 IY393179:IY393198 SU393179:SU393198 ACQ393179:ACQ393198 AMM393179:AMM393198 AWI393179:AWI393198 BGE393179:BGE393198 BQA393179:BQA393198 BZW393179:BZW393198 CJS393179:CJS393198 CTO393179:CTO393198 DDK393179:DDK393198 DNG393179:DNG393198 DXC393179:DXC393198 EGY393179:EGY393198 EQU393179:EQU393198 FAQ393179:FAQ393198 FKM393179:FKM393198 FUI393179:FUI393198 GEE393179:GEE393198 GOA393179:GOA393198 GXW393179:GXW393198 HHS393179:HHS393198 HRO393179:HRO393198 IBK393179:IBK393198 ILG393179:ILG393198 IVC393179:IVC393198 JEY393179:JEY393198 JOU393179:JOU393198 JYQ393179:JYQ393198 KIM393179:KIM393198 KSI393179:KSI393198 LCE393179:LCE393198 LMA393179:LMA393198 LVW393179:LVW393198 MFS393179:MFS393198 MPO393179:MPO393198 MZK393179:MZK393198 NJG393179:NJG393198 NTC393179:NTC393198 OCY393179:OCY393198 OMU393179:OMU393198 OWQ393179:OWQ393198 PGM393179:PGM393198 PQI393179:PQI393198 QAE393179:QAE393198 QKA393179:QKA393198 QTW393179:QTW393198 RDS393179:RDS393198 RNO393179:RNO393198 RXK393179:RXK393198 SHG393179:SHG393198 SRC393179:SRC393198 TAY393179:TAY393198 TKU393179:TKU393198 TUQ393179:TUQ393198 UEM393179:UEM393198 UOI393179:UOI393198 UYE393179:UYE393198 VIA393179:VIA393198 VRW393179:VRW393198 WBS393179:WBS393198 WLO393179:WLO393198 WVK393179:WVK393198 B458715:B458734 IY458715:IY458734 SU458715:SU458734 ACQ458715:ACQ458734 AMM458715:AMM458734 AWI458715:AWI458734 BGE458715:BGE458734 BQA458715:BQA458734 BZW458715:BZW458734 CJS458715:CJS458734 CTO458715:CTO458734 DDK458715:DDK458734 DNG458715:DNG458734 DXC458715:DXC458734 EGY458715:EGY458734 EQU458715:EQU458734 FAQ458715:FAQ458734 FKM458715:FKM458734 FUI458715:FUI458734 GEE458715:GEE458734 GOA458715:GOA458734 GXW458715:GXW458734 HHS458715:HHS458734 HRO458715:HRO458734 IBK458715:IBK458734 ILG458715:ILG458734 IVC458715:IVC458734 JEY458715:JEY458734 JOU458715:JOU458734 JYQ458715:JYQ458734 KIM458715:KIM458734 KSI458715:KSI458734 LCE458715:LCE458734 LMA458715:LMA458734 LVW458715:LVW458734 MFS458715:MFS458734 MPO458715:MPO458734 MZK458715:MZK458734 NJG458715:NJG458734 NTC458715:NTC458734 OCY458715:OCY458734 OMU458715:OMU458734 OWQ458715:OWQ458734 PGM458715:PGM458734 PQI458715:PQI458734 QAE458715:QAE458734 QKA458715:QKA458734 QTW458715:QTW458734 RDS458715:RDS458734 RNO458715:RNO458734 RXK458715:RXK458734 SHG458715:SHG458734 SRC458715:SRC458734 TAY458715:TAY458734 TKU458715:TKU458734 TUQ458715:TUQ458734 UEM458715:UEM458734 UOI458715:UOI458734 UYE458715:UYE458734 VIA458715:VIA458734 VRW458715:VRW458734 WBS458715:WBS458734 WLO458715:WLO458734 WVK458715:WVK458734 B524251:B524270 IY524251:IY524270 SU524251:SU524270 ACQ524251:ACQ524270 AMM524251:AMM524270 AWI524251:AWI524270 BGE524251:BGE524270 BQA524251:BQA524270 BZW524251:BZW524270 CJS524251:CJS524270 CTO524251:CTO524270 DDK524251:DDK524270 DNG524251:DNG524270 DXC524251:DXC524270 EGY524251:EGY524270 EQU524251:EQU524270 FAQ524251:FAQ524270 FKM524251:FKM524270 FUI524251:FUI524270 GEE524251:GEE524270 GOA524251:GOA524270 GXW524251:GXW524270 HHS524251:HHS524270 HRO524251:HRO524270 IBK524251:IBK524270 ILG524251:ILG524270 IVC524251:IVC524270 JEY524251:JEY524270 JOU524251:JOU524270 JYQ524251:JYQ524270 KIM524251:KIM524270 KSI524251:KSI524270 LCE524251:LCE524270 LMA524251:LMA524270 LVW524251:LVW524270 MFS524251:MFS524270 MPO524251:MPO524270 MZK524251:MZK524270 NJG524251:NJG524270 NTC524251:NTC524270 OCY524251:OCY524270 OMU524251:OMU524270 OWQ524251:OWQ524270 PGM524251:PGM524270 PQI524251:PQI524270 QAE524251:QAE524270 QKA524251:QKA524270 QTW524251:QTW524270 RDS524251:RDS524270 RNO524251:RNO524270 RXK524251:RXK524270 SHG524251:SHG524270 SRC524251:SRC524270 TAY524251:TAY524270 TKU524251:TKU524270 TUQ524251:TUQ524270 UEM524251:UEM524270 UOI524251:UOI524270 UYE524251:UYE524270 VIA524251:VIA524270 VRW524251:VRW524270 WBS524251:WBS524270 WLO524251:WLO524270 WVK524251:WVK524270 B589787:B589806 IY589787:IY589806 SU589787:SU589806 ACQ589787:ACQ589806 AMM589787:AMM589806 AWI589787:AWI589806 BGE589787:BGE589806 BQA589787:BQA589806 BZW589787:BZW589806 CJS589787:CJS589806 CTO589787:CTO589806 DDK589787:DDK589806 DNG589787:DNG589806 DXC589787:DXC589806 EGY589787:EGY589806 EQU589787:EQU589806 FAQ589787:FAQ589806 FKM589787:FKM589806 FUI589787:FUI589806 GEE589787:GEE589806 GOA589787:GOA589806 GXW589787:GXW589806 HHS589787:HHS589806 HRO589787:HRO589806 IBK589787:IBK589806 ILG589787:ILG589806 IVC589787:IVC589806 JEY589787:JEY589806 JOU589787:JOU589806 JYQ589787:JYQ589806 KIM589787:KIM589806 KSI589787:KSI589806 LCE589787:LCE589806 LMA589787:LMA589806 LVW589787:LVW589806 MFS589787:MFS589806 MPO589787:MPO589806 MZK589787:MZK589806 NJG589787:NJG589806 NTC589787:NTC589806 OCY589787:OCY589806 OMU589787:OMU589806 OWQ589787:OWQ589806 PGM589787:PGM589806 PQI589787:PQI589806 QAE589787:QAE589806 QKA589787:QKA589806 QTW589787:QTW589806 RDS589787:RDS589806 RNO589787:RNO589806 RXK589787:RXK589806 SHG589787:SHG589806 SRC589787:SRC589806 TAY589787:TAY589806 TKU589787:TKU589806 TUQ589787:TUQ589806 UEM589787:UEM589806 UOI589787:UOI589806 UYE589787:UYE589806 VIA589787:VIA589806 VRW589787:VRW589806 WBS589787:WBS589806 WLO589787:WLO589806 WVK589787:WVK589806 B655323:B655342 IY655323:IY655342 SU655323:SU655342 ACQ655323:ACQ655342 AMM655323:AMM655342 AWI655323:AWI655342 BGE655323:BGE655342 BQA655323:BQA655342 BZW655323:BZW655342 CJS655323:CJS655342 CTO655323:CTO655342 DDK655323:DDK655342 DNG655323:DNG655342 DXC655323:DXC655342 EGY655323:EGY655342 EQU655323:EQU655342 FAQ655323:FAQ655342 FKM655323:FKM655342 FUI655323:FUI655342 GEE655323:GEE655342 GOA655323:GOA655342 GXW655323:GXW655342 HHS655323:HHS655342 HRO655323:HRO655342 IBK655323:IBK655342 ILG655323:ILG655342 IVC655323:IVC655342 JEY655323:JEY655342 JOU655323:JOU655342 JYQ655323:JYQ655342 KIM655323:KIM655342 KSI655323:KSI655342 LCE655323:LCE655342 LMA655323:LMA655342 LVW655323:LVW655342 MFS655323:MFS655342 MPO655323:MPO655342 MZK655323:MZK655342 NJG655323:NJG655342 NTC655323:NTC655342 OCY655323:OCY655342 OMU655323:OMU655342 OWQ655323:OWQ655342 PGM655323:PGM655342 PQI655323:PQI655342 QAE655323:QAE655342 QKA655323:QKA655342 QTW655323:QTW655342 RDS655323:RDS655342 RNO655323:RNO655342 RXK655323:RXK655342 SHG655323:SHG655342 SRC655323:SRC655342 TAY655323:TAY655342 TKU655323:TKU655342 TUQ655323:TUQ655342 UEM655323:UEM655342 UOI655323:UOI655342 UYE655323:UYE655342 VIA655323:VIA655342 VRW655323:VRW655342 WBS655323:WBS655342 WLO655323:WLO655342 WVK655323:WVK655342 B720859:B720878 IY720859:IY720878 SU720859:SU720878 ACQ720859:ACQ720878 AMM720859:AMM720878 AWI720859:AWI720878 BGE720859:BGE720878 BQA720859:BQA720878 BZW720859:BZW720878 CJS720859:CJS720878 CTO720859:CTO720878 DDK720859:DDK720878 DNG720859:DNG720878 DXC720859:DXC720878 EGY720859:EGY720878 EQU720859:EQU720878 FAQ720859:FAQ720878 FKM720859:FKM720878 FUI720859:FUI720878 GEE720859:GEE720878 GOA720859:GOA720878 GXW720859:GXW720878 HHS720859:HHS720878 HRO720859:HRO720878 IBK720859:IBK720878 ILG720859:ILG720878 IVC720859:IVC720878 JEY720859:JEY720878 JOU720859:JOU720878 JYQ720859:JYQ720878 KIM720859:KIM720878 KSI720859:KSI720878 LCE720859:LCE720878 LMA720859:LMA720878 LVW720859:LVW720878 MFS720859:MFS720878 MPO720859:MPO720878 MZK720859:MZK720878 NJG720859:NJG720878 NTC720859:NTC720878 OCY720859:OCY720878 OMU720859:OMU720878 OWQ720859:OWQ720878 PGM720859:PGM720878 PQI720859:PQI720878 QAE720859:QAE720878 QKA720859:QKA720878 QTW720859:QTW720878 RDS720859:RDS720878 RNO720859:RNO720878 RXK720859:RXK720878 SHG720859:SHG720878 SRC720859:SRC720878 TAY720859:TAY720878 TKU720859:TKU720878 TUQ720859:TUQ720878 UEM720859:UEM720878 UOI720859:UOI720878 UYE720859:UYE720878 VIA720859:VIA720878 VRW720859:VRW720878 WBS720859:WBS720878 WLO720859:WLO720878 WVK720859:WVK720878 B786395:B786414 IY786395:IY786414 SU786395:SU786414 ACQ786395:ACQ786414 AMM786395:AMM786414 AWI786395:AWI786414 BGE786395:BGE786414 BQA786395:BQA786414 BZW786395:BZW786414 CJS786395:CJS786414 CTO786395:CTO786414 DDK786395:DDK786414 DNG786395:DNG786414 DXC786395:DXC786414 EGY786395:EGY786414 EQU786395:EQU786414 FAQ786395:FAQ786414 FKM786395:FKM786414 FUI786395:FUI786414 GEE786395:GEE786414 GOA786395:GOA786414 GXW786395:GXW786414 HHS786395:HHS786414 HRO786395:HRO786414 IBK786395:IBK786414 ILG786395:ILG786414 IVC786395:IVC786414 JEY786395:JEY786414 JOU786395:JOU786414 JYQ786395:JYQ786414 KIM786395:KIM786414 KSI786395:KSI786414 LCE786395:LCE786414 LMA786395:LMA786414 LVW786395:LVW786414 MFS786395:MFS786414 MPO786395:MPO786414 MZK786395:MZK786414 NJG786395:NJG786414 NTC786395:NTC786414 OCY786395:OCY786414 OMU786395:OMU786414 OWQ786395:OWQ786414 PGM786395:PGM786414 PQI786395:PQI786414 QAE786395:QAE786414 QKA786395:QKA786414 QTW786395:QTW786414 RDS786395:RDS786414 RNO786395:RNO786414 RXK786395:RXK786414 SHG786395:SHG786414 SRC786395:SRC786414 TAY786395:TAY786414 TKU786395:TKU786414 TUQ786395:TUQ786414 UEM786395:UEM786414 UOI786395:UOI786414 UYE786395:UYE786414 VIA786395:VIA786414 VRW786395:VRW786414 WBS786395:WBS786414 WLO786395:WLO786414 WVK786395:WVK786414 B851931:B851950 IY851931:IY851950 SU851931:SU851950 ACQ851931:ACQ851950 AMM851931:AMM851950 AWI851931:AWI851950 BGE851931:BGE851950 BQA851931:BQA851950 BZW851931:BZW851950 CJS851931:CJS851950 CTO851931:CTO851950 DDK851931:DDK851950 DNG851931:DNG851950 DXC851931:DXC851950 EGY851931:EGY851950 EQU851931:EQU851950 FAQ851931:FAQ851950 FKM851931:FKM851950 FUI851931:FUI851950 GEE851931:GEE851950 GOA851931:GOA851950 GXW851931:GXW851950 HHS851931:HHS851950 HRO851931:HRO851950 IBK851931:IBK851950 ILG851931:ILG851950 IVC851931:IVC851950 JEY851931:JEY851950 JOU851931:JOU851950 JYQ851931:JYQ851950 KIM851931:KIM851950 KSI851931:KSI851950 LCE851931:LCE851950 LMA851931:LMA851950 LVW851931:LVW851950 MFS851931:MFS851950 MPO851931:MPO851950 MZK851931:MZK851950 NJG851931:NJG851950 NTC851931:NTC851950 OCY851931:OCY851950 OMU851931:OMU851950 OWQ851931:OWQ851950 PGM851931:PGM851950 PQI851931:PQI851950 QAE851931:QAE851950 QKA851931:QKA851950 QTW851931:QTW851950 RDS851931:RDS851950 RNO851931:RNO851950 RXK851931:RXK851950 SHG851931:SHG851950 SRC851931:SRC851950 TAY851931:TAY851950 TKU851931:TKU851950 TUQ851931:TUQ851950 UEM851931:UEM851950 UOI851931:UOI851950 UYE851931:UYE851950 VIA851931:VIA851950 VRW851931:VRW851950 WBS851931:WBS851950 WLO851931:WLO851950 WVK851931:WVK851950 B917467:B917486 IY917467:IY917486 SU917467:SU917486 ACQ917467:ACQ917486 AMM917467:AMM917486 AWI917467:AWI917486 BGE917467:BGE917486 BQA917467:BQA917486 BZW917467:BZW917486 CJS917467:CJS917486 CTO917467:CTO917486 DDK917467:DDK917486 DNG917467:DNG917486 DXC917467:DXC917486 EGY917467:EGY917486 EQU917467:EQU917486 FAQ917467:FAQ917486 FKM917467:FKM917486 FUI917467:FUI917486 GEE917467:GEE917486 GOA917467:GOA917486 GXW917467:GXW917486 HHS917467:HHS917486 HRO917467:HRO917486 IBK917467:IBK917486 ILG917467:ILG917486 IVC917467:IVC917486 JEY917467:JEY917486 JOU917467:JOU917486 JYQ917467:JYQ917486 KIM917467:KIM917486 KSI917467:KSI917486 LCE917467:LCE917486 LMA917467:LMA917486 LVW917467:LVW917486 MFS917467:MFS917486 MPO917467:MPO917486 MZK917467:MZK917486 NJG917467:NJG917486 NTC917467:NTC917486 OCY917467:OCY917486 OMU917467:OMU917486 OWQ917467:OWQ917486 PGM917467:PGM917486 PQI917467:PQI917486 QAE917467:QAE917486 QKA917467:QKA917486 QTW917467:QTW917486 RDS917467:RDS917486 RNO917467:RNO917486 RXK917467:RXK917486 SHG917467:SHG917486 SRC917467:SRC917486 TAY917467:TAY917486 TKU917467:TKU917486 TUQ917467:TUQ917486 UEM917467:UEM917486 UOI917467:UOI917486 UYE917467:UYE917486 VIA917467:VIA917486 VRW917467:VRW917486 WBS917467:WBS917486 WLO917467:WLO917486 WVK917467:WVK917486 B983003:B983022 IY983003:IY983022 SU983003:SU983022 ACQ983003:ACQ983022 AMM983003:AMM983022 AWI983003:AWI983022 BGE983003:BGE983022 BQA983003:BQA983022 BZW983003:BZW983022 CJS983003:CJS983022 CTO983003:CTO983022 DDK983003:DDK983022 DNG983003:DNG983022 DXC983003:DXC983022 EGY983003:EGY983022 EQU983003:EQU983022 FAQ983003:FAQ983022 FKM983003:FKM983022 FUI983003:FUI983022 GEE983003:GEE983022 GOA983003:GOA983022 GXW983003:GXW983022 HHS983003:HHS983022 HRO983003:HRO983022 IBK983003:IBK983022 ILG983003:ILG983022 IVC983003:IVC983022 JEY983003:JEY983022 JOU983003:JOU983022 JYQ983003:JYQ983022 KIM983003:KIM983022 KSI983003:KSI983022 LCE983003:LCE983022 LMA983003:LMA983022 LVW983003:LVW983022 MFS983003:MFS983022 MPO983003:MPO983022 MZK983003:MZK983022 NJG983003:NJG983022 NTC983003:NTC983022 OCY983003:OCY983022 OMU983003:OMU983022 OWQ983003:OWQ983022 PGM983003:PGM983022 PQI983003:PQI983022 QAE983003:QAE983022 QKA983003:QKA983022 QTW983003:QTW983022 RDS983003:RDS983022 RNO983003:RNO983022 RXK983003:RXK983022 SHG983003:SHG983022 SRC983003:SRC983022 TAY983003:TAY983022 TKU983003:TKU983022 TUQ983003:TUQ983022 UEM983003:UEM983022 UOI983003:UOI983022 UYE983003:UYE983022 VIA983003:VIA983022 VRW983003:VRW983022 WBS983003:WBS983022 WLO983003:WLO983022 WVK983003:WVK983022 B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B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B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WLO6:WLO10 WBS6:WBS10 VRW6:VRW10 VIA6:VIA10 UYE6:UYE10 UOI6:UOI10 UEM6:UEM10 TUQ6:TUQ10 TKU6:TKU10 TAY6:TAY10 SRC6:SRC10 SHG6:SHG10 RXK6:RXK10 RNO6:RNO10 RDS6:RDS10 QTW6:QTW10 QKA6:QKA10 QAE6:QAE10 PQI6:PQI10 PGM6:PGM10 OWQ6:OWQ10 OMU6:OMU10 OCY6:OCY10 NTC6:NTC10 NJG6:NJG10 MZK6:MZK10 MPO6:MPO10 MFS6:MFS10 LVW6:LVW10 LMA6:LMA10 LCE6:LCE10 KSI6:KSI10 KIM6:KIM10 JYQ6:JYQ10 JOU6:JOU10 JEY6:JEY10 IVC6:IVC10 ILG6:ILG10 IBK6:IBK10 HRO6:HRO10 HHS6:HHS10 GXW6:GXW10 GOA6:GOA10 GEE6:GEE10 FUI6:FUI10 FKM6:FKM10 FAQ6:FAQ10 EQU6:EQU10 EGY6:EGY10 DXC6:DXC10 DNG6:DNG10 DDK6:DDK10 CTO6:CTO10 CJS6:CJS10 BZW6:BZW10 BQA6:BQA10 BGE6:BGE10 AWI6:AWI10 AMM6:AMM10 ACQ6:ACQ10 SU6:SU10 IY6:IY10 B6:B10 WVK6:WVK10 B15:B20 IY15:IY20 SU15:SU20 ACQ15:ACQ20 AMM15:AMM20 AWI15:AWI20 BGE15:BGE20 BQA15:BQA20 BZW15:BZW20 CJS15:CJS20 CTO15:CTO20 DDK15:DDK20 DNG15:DNG20 DXC15:DXC20 EGY15:EGY20 EQU15:EQU20 FAQ15:FAQ20 FKM15:FKM20 FUI15:FUI20 GEE15:GEE20 GOA15:GOA20 GXW15:GXW20 HHS15:HHS20 HRO15:HRO20 IBK15:IBK20 ILG15:ILG20 IVC15:IVC20 JEY15:JEY20 JOU15:JOU20 JYQ15:JYQ20 KIM15:KIM20 KSI15:KSI20 LCE15:LCE20 LMA15:LMA20 LVW15:LVW20 MFS15:MFS20 MPO15:MPO20 MZK15:MZK20 NJG15:NJG20 NTC15:NTC20 OCY15:OCY20 OMU15:OMU20 OWQ15:OWQ20 PGM15:PGM20 PQI15:PQI20 QAE15:QAE20 QKA15:QKA20 QTW15:QTW20 RDS15:RDS20 RNO15:RNO20 RXK15:RXK20 SHG15:SHG20 SRC15:SRC20 TAY15:TAY20 TKU15:TKU20 TUQ15:TUQ20 UEM15:UEM20 UOI15:UOI20 UYE15:UYE20 VIA15:VIA20 VRW15:VRW20 WBS15:WBS20 WLO15:WLO20 WVK15:WVK20" xr:uid="{00000000-0002-0000-0000-000000000000}"/>
    <dataValidation imeMode="hiragana" allowBlank="1" showInputMessage="1" showErrorMessage="1" promptTitle="選手名のふりがな" prompt="全角ひらがな_x000a_姓と名の間は、全角スペース１文字" sqref="E65499:E65518 JB65499:JB65518 SX65499:SX65518 ACT65499:ACT65518 AMP65499:AMP65518 AWL65499:AWL65518 BGH65499:BGH65518 BQD65499:BQD65518 BZZ65499:BZZ65518 CJV65499:CJV65518 CTR65499:CTR65518 DDN65499:DDN65518 DNJ65499:DNJ65518 DXF65499:DXF65518 EHB65499:EHB65518 EQX65499:EQX65518 FAT65499:FAT65518 FKP65499:FKP65518 FUL65499:FUL65518 GEH65499:GEH65518 GOD65499:GOD65518 GXZ65499:GXZ65518 HHV65499:HHV65518 HRR65499:HRR65518 IBN65499:IBN65518 ILJ65499:ILJ65518 IVF65499:IVF65518 JFB65499:JFB65518 JOX65499:JOX65518 JYT65499:JYT65518 KIP65499:KIP65518 KSL65499:KSL65518 LCH65499:LCH65518 LMD65499:LMD65518 LVZ65499:LVZ65518 MFV65499:MFV65518 MPR65499:MPR65518 MZN65499:MZN65518 NJJ65499:NJJ65518 NTF65499:NTF65518 ODB65499:ODB65518 OMX65499:OMX65518 OWT65499:OWT65518 PGP65499:PGP65518 PQL65499:PQL65518 QAH65499:QAH65518 QKD65499:QKD65518 QTZ65499:QTZ65518 RDV65499:RDV65518 RNR65499:RNR65518 RXN65499:RXN65518 SHJ65499:SHJ65518 SRF65499:SRF65518 TBB65499:TBB65518 TKX65499:TKX65518 TUT65499:TUT65518 UEP65499:UEP65518 UOL65499:UOL65518 UYH65499:UYH65518 VID65499:VID65518 VRZ65499:VRZ65518 WBV65499:WBV65518 WLR65499:WLR65518 WVN65499:WVN65518 E131035:E131054 JB131035:JB131054 SX131035:SX131054 ACT131035:ACT131054 AMP131035:AMP131054 AWL131035:AWL131054 BGH131035:BGH131054 BQD131035:BQD131054 BZZ131035:BZZ131054 CJV131035:CJV131054 CTR131035:CTR131054 DDN131035:DDN131054 DNJ131035:DNJ131054 DXF131035:DXF131054 EHB131035:EHB131054 EQX131035:EQX131054 FAT131035:FAT131054 FKP131035:FKP131054 FUL131035:FUL131054 GEH131035:GEH131054 GOD131035:GOD131054 GXZ131035:GXZ131054 HHV131035:HHV131054 HRR131035:HRR131054 IBN131035:IBN131054 ILJ131035:ILJ131054 IVF131035:IVF131054 JFB131035:JFB131054 JOX131035:JOX131054 JYT131035:JYT131054 KIP131035:KIP131054 KSL131035:KSL131054 LCH131035:LCH131054 LMD131035:LMD131054 LVZ131035:LVZ131054 MFV131035:MFV131054 MPR131035:MPR131054 MZN131035:MZN131054 NJJ131035:NJJ131054 NTF131035:NTF131054 ODB131035:ODB131054 OMX131035:OMX131054 OWT131035:OWT131054 PGP131035:PGP131054 PQL131035:PQL131054 QAH131035:QAH131054 QKD131035:QKD131054 QTZ131035:QTZ131054 RDV131035:RDV131054 RNR131035:RNR131054 RXN131035:RXN131054 SHJ131035:SHJ131054 SRF131035:SRF131054 TBB131035:TBB131054 TKX131035:TKX131054 TUT131035:TUT131054 UEP131035:UEP131054 UOL131035:UOL131054 UYH131035:UYH131054 VID131035:VID131054 VRZ131035:VRZ131054 WBV131035:WBV131054 WLR131035:WLR131054 WVN131035:WVN131054 E196571:E196590 JB196571:JB196590 SX196571:SX196590 ACT196571:ACT196590 AMP196571:AMP196590 AWL196571:AWL196590 BGH196571:BGH196590 BQD196571:BQD196590 BZZ196571:BZZ196590 CJV196571:CJV196590 CTR196571:CTR196590 DDN196571:DDN196590 DNJ196571:DNJ196590 DXF196571:DXF196590 EHB196571:EHB196590 EQX196571:EQX196590 FAT196571:FAT196590 FKP196571:FKP196590 FUL196571:FUL196590 GEH196571:GEH196590 GOD196571:GOD196590 GXZ196571:GXZ196590 HHV196571:HHV196590 HRR196571:HRR196590 IBN196571:IBN196590 ILJ196571:ILJ196590 IVF196571:IVF196590 JFB196571:JFB196590 JOX196571:JOX196590 JYT196571:JYT196590 KIP196571:KIP196590 KSL196571:KSL196590 LCH196571:LCH196590 LMD196571:LMD196590 LVZ196571:LVZ196590 MFV196571:MFV196590 MPR196571:MPR196590 MZN196571:MZN196590 NJJ196571:NJJ196590 NTF196571:NTF196590 ODB196571:ODB196590 OMX196571:OMX196590 OWT196571:OWT196590 PGP196571:PGP196590 PQL196571:PQL196590 QAH196571:QAH196590 QKD196571:QKD196590 QTZ196571:QTZ196590 RDV196571:RDV196590 RNR196571:RNR196590 RXN196571:RXN196590 SHJ196571:SHJ196590 SRF196571:SRF196590 TBB196571:TBB196590 TKX196571:TKX196590 TUT196571:TUT196590 UEP196571:UEP196590 UOL196571:UOL196590 UYH196571:UYH196590 VID196571:VID196590 VRZ196571:VRZ196590 WBV196571:WBV196590 WLR196571:WLR196590 WVN196571:WVN196590 E262107:E262126 JB262107:JB262126 SX262107:SX262126 ACT262107:ACT262126 AMP262107:AMP262126 AWL262107:AWL262126 BGH262107:BGH262126 BQD262107:BQD262126 BZZ262107:BZZ262126 CJV262107:CJV262126 CTR262107:CTR262126 DDN262107:DDN262126 DNJ262107:DNJ262126 DXF262107:DXF262126 EHB262107:EHB262126 EQX262107:EQX262126 FAT262107:FAT262126 FKP262107:FKP262126 FUL262107:FUL262126 GEH262107:GEH262126 GOD262107:GOD262126 GXZ262107:GXZ262126 HHV262107:HHV262126 HRR262107:HRR262126 IBN262107:IBN262126 ILJ262107:ILJ262126 IVF262107:IVF262126 JFB262107:JFB262126 JOX262107:JOX262126 JYT262107:JYT262126 KIP262107:KIP262126 KSL262107:KSL262126 LCH262107:LCH262126 LMD262107:LMD262126 LVZ262107:LVZ262126 MFV262107:MFV262126 MPR262107:MPR262126 MZN262107:MZN262126 NJJ262107:NJJ262126 NTF262107:NTF262126 ODB262107:ODB262126 OMX262107:OMX262126 OWT262107:OWT262126 PGP262107:PGP262126 PQL262107:PQL262126 QAH262107:QAH262126 QKD262107:QKD262126 QTZ262107:QTZ262126 RDV262107:RDV262126 RNR262107:RNR262126 RXN262107:RXN262126 SHJ262107:SHJ262126 SRF262107:SRF262126 TBB262107:TBB262126 TKX262107:TKX262126 TUT262107:TUT262126 UEP262107:UEP262126 UOL262107:UOL262126 UYH262107:UYH262126 VID262107:VID262126 VRZ262107:VRZ262126 WBV262107:WBV262126 WLR262107:WLR262126 WVN262107:WVN262126 E327643:E327662 JB327643:JB327662 SX327643:SX327662 ACT327643:ACT327662 AMP327643:AMP327662 AWL327643:AWL327662 BGH327643:BGH327662 BQD327643:BQD327662 BZZ327643:BZZ327662 CJV327643:CJV327662 CTR327643:CTR327662 DDN327643:DDN327662 DNJ327643:DNJ327662 DXF327643:DXF327662 EHB327643:EHB327662 EQX327643:EQX327662 FAT327643:FAT327662 FKP327643:FKP327662 FUL327643:FUL327662 GEH327643:GEH327662 GOD327643:GOD327662 GXZ327643:GXZ327662 HHV327643:HHV327662 HRR327643:HRR327662 IBN327643:IBN327662 ILJ327643:ILJ327662 IVF327643:IVF327662 JFB327643:JFB327662 JOX327643:JOX327662 JYT327643:JYT327662 KIP327643:KIP327662 KSL327643:KSL327662 LCH327643:LCH327662 LMD327643:LMD327662 LVZ327643:LVZ327662 MFV327643:MFV327662 MPR327643:MPR327662 MZN327643:MZN327662 NJJ327643:NJJ327662 NTF327643:NTF327662 ODB327643:ODB327662 OMX327643:OMX327662 OWT327643:OWT327662 PGP327643:PGP327662 PQL327643:PQL327662 QAH327643:QAH327662 QKD327643:QKD327662 QTZ327643:QTZ327662 RDV327643:RDV327662 RNR327643:RNR327662 RXN327643:RXN327662 SHJ327643:SHJ327662 SRF327643:SRF327662 TBB327643:TBB327662 TKX327643:TKX327662 TUT327643:TUT327662 UEP327643:UEP327662 UOL327643:UOL327662 UYH327643:UYH327662 VID327643:VID327662 VRZ327643:VRZ327662 WBV327643:WBV327662 WLR327643:WLR327662 WVN327643:WVN327662 E393179:E393198 JB393179:JB393198 SX393179:SX393198 ACT393179:ACT393198 AMP393179:AMP393198 AWL393179:AWL393198 BGH393179:BGH393198 BQD393179:BQD393198 BZZ393179:BZZ393198 CJV393179:CJV393198 CTR393179:CTR393198 DDN393179:DDN393198 DNJ393179:DNJ393198 DXF393179:DXF393198 EHB393179:EHB393198 EQX393179:EQX393198 FAT393179:FAT393198 FKP393179:FKP393198 FUL393179:FUL393198 GEH393179:GEH393198 GOD393179:GOD393198 GXZ393179:GXZ393198 HHV393179:HHV393198 HRR393179:HRR393198 IBN393179:IBN393198 ILJ393179:ILJ393198 IVF393179:IVF393198 JFB393179:JFB393198 JOX393179:JOX393198 JYT393179:JYT393198 KIP393179:KIP393198 KSL393179:KSL393198 LCH393179:LCH393198 LMD393179:LMD393198 LVZ393179:LVZ393198 MFV393179:MFV393198 MPR393179:MPR393198 MZN393179:MZN393198 NJJ393179:NJJ393198 NTF393179:NTF393198 ODB393179:ODB393198 OMX393179:OMX393198 OWT393179:OWT393198 PGP393179:PGP393198 PQL393179:PQL393198 QAH393179:QAH393198 QKD393179:QKD393198 QTZ393179:QTZ393198 RDV393179:RDV393198 RNR393179:RNR393198 RXN393179:RXN393198 SHJ393179:SHJ393198 SRF393179:SRF393198 TBB393179:TBB393198 TKX393179:TKX393198 TUT393179:TUT393198 UEP393179:UEP393198 UOL393179:UOL393198 UYH393179:UYH393198 VID393179:VID393198 VRZ393179:VRZ393198 WBV393179:WBV393198 WLR393179:WLR393198 WVN393179:WVN393198 E458715:E458734 JB458715:JB458734 SX458715:SX458734 ACT458715:ACT458734 AMP458715:AMP458734 AWL458715:AWL458734 BGH458715:BGH458734 BQD458715:BQD458734 BZZ458715:BZZ458734 CJV458715:CJV458734 CTR458715:CTR458734 DDN458715:DDN458734 DNJ458715:DNJ458734 DXF458715:DXF458734 EHB458715:EHB458734 EQX458715:EQX458734 FAT458715:FAT458734 FKP458715:FKP458734 FUL458715:FUL458734 GEH458715:GEH458734 GOD458715:GOD458734 GXZ458715:GXZ458734 HHV458715:HHV458734 HRR458715:HRR458734 IBN458715:IBN458734 ILJ458715:ILJ458734 IVF458715:IVF458734 JFB458715:JFB458734 JOX458715:JOX458734 JYT458715:JYT458734 KIP458715:KIP458734 KSL458715:KSL458734 LCH458715:LCH458734 LMD458715:LMD458734 LVZ458715:LVZ458734 MFV458715:MFV458734 MPR458715:MPR458734 MZN458715:MZN458734 NJJ458715:NJJ458734 NTF458715:NTF458734 ODB458715:ODB458734 OMX458715:OMX458734 OWT458715:OWT458734 PGP458715:PGP458734 PQL458715:PQL458734 QAH458715:QAH458734 QKD458715:QKD458734 QTZ458715:QTZ458734 RDV458715:RDV458734 RNR458715:RNR458734 RXN458715:RXN458734 SHJ458715:SHJ458734 SRF458715:SRF458734 TBB458715:TBB458734 TKX458715:TKX458734 TUT458715:TUT458734 UEP458715:UEP458734 UOL458715:UOL458734 UYH458715:UYH458734 VID458715:VID458734 VRZ458715:VRZ458734 WBV458715:WBV458734 WLR458715:WLR458734 WVN458715:WVN458734 E524251:E524270 JB524251:JB524270 SX524251:SX524270 ACT524251:ACT524270 AMP524251:AMP524270 AWL524251:AWL524270 BGH524251:BGH524270 BQD524251:BQD524270 BZZ524251:BZZ524270 CJV524251:CJV524270 CTR524251:CTR524270 DDN524251:DDN524270 DNJ524251:DNJ524270 DXF524251:DXF524270 EHB524251:EHB524270 EQX524251:EQX524270 FAT524251:FAT524270 FKP524251:FKP524270 FUL524251:FUL524270 GEH524251:GEH524270 GOD524251:GOD524270 GXZ524251:GXZ524270 HHV524251:HHV524270 HRR524251:HRR524270 IBN524251:IBN524270 ILJ524251:ILJ524270 IVF524251:IVF524270 JFB524251:JFB524270 JOX524251:JOX524270 JYT524251:JYT524270 KIP524251:KIP524270 KSL524251:KSL524270 LCH524251:LCH524270 LMD524251:LMD524270 LVZ524251:LVZ524270 MFV524251:MFV524270 MPR524251:MPR524270 MZN524251:MZN524270 NJJ524251:NJJ524270 NTF524251:NTF524270 ODB524251:ODB524270 OMX524251:OMX524270 OWT524251:OWT524270 PGP524251:PGP524270 PQL524251:PQL524270 QAH524251:QAH524270 QKD524251:QKD524270 QTZ524251:QTZ524270 RDV524251:RDV524270 RNR524251:RNR524270 RXN524251:RXN524270 SHJ524251:SHJ524270 SRF524251:SRF524270 TBB524251:TBB524270 TKX524251:TKX524270 TUT524251:TUT524270 UEP524251:UEP524270 UOL524251:UOL524270 UYH524251:UYH524270 VID524251:VID524270 VRZ524251:VRZ524270 WBV524251:WBV524270 WLR524251:WLR524270 WVN524251:WVN524270 E589787:E589806 JB589787:JB589806 SX589787:SX589806 ACT589787:ACT589806 AMP589787:AMP589806 AWL589787:AWL589806 BGH589787:BGH589806 BQD589787:BQD589806 BZZ589787:BZZ589806 CJV589787:CJV589806 CTR589787:CTR589806 DDN589787:DDN589806 DNJ589787:DNJ589806 DXF589787:DXF589806 EHB589787:EHB589806 EQX589787:EQX589806 FAT589787:FAT589806 FKP589787:FKP589806 FUL589787:FUL589806 GEH589787:GEH589806 GOD589787:GOD589806 GXZ589787:GXZ589806 HHV589787:HHV589806 HRR589787:HRR589806 IBN589787:IBN589806 ILJ589787:ILJ589806 IVF589787:IVF589806 JFB589787:JFB589806 JOX589787:JOX589806 JYT589787:JYT589806 KIP589787:KIP589806 KSL589787:KSL589806 LCH589787:LCH589806 LMD589787:LMD589806 LVZ589787:LVZ589806 MFV589787:MFV589806 MPR589787:MPR589806 MZN589787:MZN589806 NJJ589787:NJJ589806 NTF589787:NTF589806 ODB589787:ODB589806 OMX589787:OMX589806 OWT589787:OWT589806 PGP589787:PGP589806 PQL589787:PQL589806 QAH589787:QAH589806 QKD589787:QKD589806 QTZ589787:QTZ589806 RDV589787:RDV589806 RNR589787:RNR589806 RXN589787:RXN589806 SHJ589787:SHJ589806 SRF589787:SRF589806 TBB589787:TBB589806 TKX589787:TKX589806 TUT589787:TUT589806 UEP589787:UEP589806 UOL589787:UOL589806 UYH589787:UYH589806 VID589787:VID589806 VRZ589787:VRZ589806 WBV589787:WBV589806 WLR589787:WLR589806 WVN589787:WVN589806 E655323:E655342 JB655323:JB655342 SX655323:SX655342 ACT655323:ACT655342 AMP655323:AMP655342 AWL655323:AWL655342 BGH655323:BGH655342 BQD655323:BQD655342 BZZ655323:BZZ655342 CJV655323:CJV655342 CTR655323:CTR655342 DDN655323:DDN655342 DNJ655323:DNJ655342 DXF655323:DXF655342 EHB655323:EHB655342 EQX655323:EQX655342 FAT655323:FAT655342 FKP655323:FKP655342 FUL655323:FUL655342 GEH655323:GEH655342 GOD655323:GOD655342 GXZ655323:GXZ655342 HHV655323:HHV655342 HRR655323:HRR655342 IBN655323:IBN655342 ILJ655323:ILJ655342 IVF655323:IVF655342 JFB655323:JFB655342 JOX655323:JOX655342 JYT655323:JYT655342 KIP655323:KIP655342 KSL655323:KSL655342 LCH655323:LCH655342 LMD655323:LMD655342 LVZ655323:LVZ655342 MFV655323:MFV655342 MPR655323:MPR655342 MZN655323:MZN655342 NJJ655323:NJJ655342 NTF655323:NTF655342 ODB655323:ODB655342 OMX655323:OMX655342 OWT655323:OWT655342 PGP655323:PGP655342 PQL655323:PQL655342 QAH655323:QAH655342 QKD655323:QKD655342 QTZ655323:QTZ655342 RDV655323:RDV655342 RNR655323:RNR655342 RXN655323:RXN655342 SHJ655323:SHJ655342 SRF655323:SRF655342 TBB655323:TBB655342 TKX655323:TKX655342 TUT655323:TUT655342 UEP655323:UEP655342 UOL655323:UOL655342 UYH655323:UYH655342 VID655323:VID655342 VRZ655323:VRZ655342 WBV655323:WBV655342 WLR655323:WLR655342 WVN655323:WVN655342 E720859:E720878 JB720859:JB720878 SX720859:SX720878 ACT720859:ACT720878 AMP720859:AMP720878 AWL720859:AWL720878 BGH720859:BGH720878 BQD720859:BQD720878 BZZ720859:BZZ720878 CJV720859:CJV720878 CTR720859:CTR720878 DDN720859:DDN720878 DNJ720859:DNJ720878 DXF720859:DXF720878 EHB720859:EHB720878 EQX720859:EQX720878 FAT720859:FAT720878 FKP720859:FKP720878 FUL720859:FUL720878 GEH720859:GEH720878 GOD720859:GOD720878 GXZ720859:GXZ720878 HHV720859:HHV720878 HRR720859:HRR720878 IBN720859:IBN720878 ILJ720859:ILJ720878 IVF720859:IVF720878 JFB720859:JFB720878 JOX720859:JOX720878 JYT720859:JYT720878 KIP720859:KIP720878 KSL720859:KSL720878 LCH720859:LCH720878 LMD720859:LMD720878 LVZ720859:LVZ720878 MFV720859:MFV720878 MPR720859:MPR720878 MZN720859:MZN720878 NJJ720859:NJJ720878 NTF720859:NTF720878 ODB720859:ODB720878 OMX720859:OMX720878 OWT720859:OWT720878 PGP720859:PGP720878 PQL720859:PQL720878 QAH720859:QAH720878 QKD720859:QKD720878 QTZ720859:QTZ720878 RDV720859:RDV720878 RNR720859:RNR720878 RXN720859:RXN720878 SHJ720859:SHJ720878 SRF720859:SRF720878 TBB720859:TBB720878 TKX720859:TKX720878 TUT720859:TUT720878 UEP720859:UEP720878 UOL720859:UOL720878 UYH720859:UYH720878 VID720859:VID720878 VRZ720859:VRZ720878 WBV720859:WBV720878 WLR720859:WLR720878 WVN720859:WVN720878 E786395:E786414 JB786395:JB786414 SX786395:SX786414 ACT786395:ACT786414 AMP786395:AMP786414 AWL786395:AWL786414 BGH786395:BGH786414 BQD786395:BQD786414 BZZ786395:BZZ786414 CJV786395:CJV786414 CTR786395:CTR786414 DDN786395:DDN786414 DNJ786395:DNJ786414 DXF786395:DXF786414 EHB786395:EHB786414 EQX786395:EQX786414 FAT786395:FAT786414 FKP786395:FKP786414 FUL786395:FUL786414 GEH786395:GEH786414 GOD786395:GOD786414 GXZ786395:GXZ786414 HHV786395:HHV786414 HRR786395:HRR786414 IBN786395:IBN786414 ILJ786395:ILJ786414 IVF786395:IVF786414 JFB786395:JFB786414 JOX786395:JOX786414 JYT786395:JYT786414 KIP786395:KIP786414 KSL786395:KSL786414 LCH786395:LCH786414 LMD786395:LMD786414 LVZ786395:LVZ786414 MFV786395:MFV786414 MPR786395:MPR786414 MZN786395:MZN786414 NJJ786395:NJJ786414 NTF786395:NTF786414 ODB786395:ODB786414 OMX786395:OMX786414 OWT786395:OWT786414 PGP786395:PGP786414 PQL786395:PQL786414 QAH786395:QAH786414 QKD786395:QKD786414 QTZ786395:QTZ786414 RDV786395:RDV786414 RNR786395:RNR786414 RXN786395:RXN786414 SHJ786395:SHJ786414 SRF786395:SRF786414 TBB786395:TBB786414 TKX786395:TKX786414 TUT786395:TUT786414 UEP786395:UEP786414 UOL786395:UOL786414 UYH786395:UYH786414 VID786395:VID786414 VRZ786395:VRZ786414 WBV786395:WBV786414 WLR786395:WLR786414 WVN786395:WVN786414 E851931:E851950 JB851931:JB851950 SX851931:SX851950 ACT851931:ACT851950 AMP851931:AMP851950 AWL851931:AWL851950 BGH851931:BGH851950 BQD851931:BQD851950 BZZ851931:BZZ851950 CJV851931:CJV851950 CTR851931:CTR851950 DDN851931:DDN851950 DNJ851931:DNJ851950 DXF851931:DXF851950 EHB851931:EHB851950 EQX851931:EQX851950 FAT851931:FAT851950 FKP851931:FKP851950 FUL851931:FUL851950 GEH851931:GEH851950 GOD851931:GOD851950 GXZ851931:GXZ851950 HHV851931:HHV851950 HRR851931:HRR851950 IBN851931:IBN851950 ILJ851931:ILJ851950 IVF851931:IVF851950 JFB851931:JFB851950 JOX851931:JOX851950 JYT851931:JYT851950 KIP851931:KIP851950 KSL851931:KSL851950 LCH851931:LCH851950 LMD851931:LMD851950 LVZ851931:LVZ851950 MFV851931:MFV851950 MPR851931:MPR851950 MZN851931:MZN851950 NJJ851931:NJJ851950 NTF851931:NTF851950 ODB851931:ODB851950 OMX851931:OMX851950 OWT851931:OWT851950 PGP851931:PGP851950 PQL851931:PQL851950 QAH851931:QAH851950 QKD851931:QKD851950 QTZ851931:QTZ851950 RDV851931:RDV851950 RNR851931:RNR851950 RXN851931:RXN851950 SHJ851931:SHJ851950 SRF851931:SRF851950 TBB851931:TBB851950 TKX851931:TKX851950 TUT851931:TUT851950 UEP851931:UEP851950 UOL851931:UOL851950 UYH851931:UYH851950 VID851931:VID851950 VRZ851931:VRZ851950 WBV851931:WBV851950 WLR851931:WLR851950 WVN851931:WVN851950 E917467:E917486 JB917467:JB917486 SX917467:SX917486 ACT917467:ACT917486 AMP917467:AMP917486 AWL917467:AWL917486 BGH917467:BGH917486 BQD917467:BQD917486 BZZ917467:BZZ917486 CJV917467:CJV917486 CTR917467:CTR917486 DDN917467:DDN917486 DNJ917467:DNJ917486 DXF917467:DXF917486 EHB917467:EHB917486 EQX917467:EQX917486 FAT917467:FAT917486 FKP917467:FKP917486 FUL917467:FUL917486 GEH917467:GEH917486 GOD917467:GOD917486 GXZ917467:GXZ917486 HHV917467:HHV917486 HRR917467:HRR917486 IBN917467:IBN917486 ILJ917467:ILJ917486 IVF917467:IVF917486 JFB917467:JFB917486 JOX917467:JOX917486 JYT917467:JYT917486 KIP917467:KIP917486 KSL917467:KSL917486 LCH917467:LCH917486 LMD917467:LMD917486 LVZ917467:LVZ917486 MFV917467:MFV917486 MPR917467:MPR917486 MZN917467:MZN917486 NJJ917467:NJJ917486 NTF917467:NTF917486 ODB917467:ODB917486 OMX917467:OMX917486 OWT917467:OWT917486 PGP917467:PGP917486 PQL917467:PQL917486 QAH917467:QAH917486 QKD917467:QKD917486 QTZ917467:QTZ917486 RDV917467:RDV917486 RNR917467:RNR917486 RXN917467:RXN917486 SHJ917467:SHJ917486 SRF917467:SRF917486 TBB917467:TBB917486 TKX917467:TKX917486 TUT917467:TUT917486 UEP917467:UEP917486 UOL917467:UOL917486 UYH917467:UYH917486 VID917467:VID917486 VRZ917467:VRZ917486 WBV917467:WBV917486 WLR917467:WLR917486 WVN917467:WVN917486 E983003:E983022 JB983003:JB983022 SX983003:SX983022 ACT983003:ACT983022 AMP983003:AMP983022 AWL983003:AWL983022 BGH983003:BGH983022 BQD983003:BQD983022 BZZ983003:BZZ983022 CJV983003:CJV983022 CTR983003:CTR983022 DDN983003:DDN983022 DNJ983003:DNJ983022 DXF983003:DXF983022 EHB983003:EHB983022 EQX983003:EQX983022 FAT983003:FAT983022 FKP983003:FKP983022 FUL983003:FUL983022 GEH983003:GEH983022 GOD983003:GOD983022 GXZ983003:GXZ983022 HHV983003:HHV983022 HRR983003:HRR983022 IBN983003:IBN983022 ILJ983003:ILJ983022 IVF983003:IVF983022 JFB983003:JFB983022 JOX983003:JOX983022 JYT983003:JYT983022 KIP983003:KIP983022 KSL983003:KSL983022 LCH983003:LCH983022 LMD983003:LMD983022 LVZ983003:LVZ983022 MFV983003:MFV983022 MPR983003:MPR983022 MZN983003:MZN983022 NJJ983003:NJJ983022 NTF983003:NTF983022 ODB983003:ODB983022 OMX983003:OMX983022 OWT983003:OWT983022 PGP983003:PGP983022 PQL983003:PQL983022 QAH983003:QAH983022 QKD983003:QKD983022 QTZ983003:QTZ983022 RDV983003:RDV983022 RNR983003:RNR983022 RXN983003:RXN983022 SHJ983003:SHJ983022 SRF983003:SRF983022 TBB983003:TBB983022 TKX983003:TKX983022 TUT983003:TUT983022 UEP983003:UEP983022 UOL983003:UOL983022 UYH983003:UYH983022 VID983003:VID983022 VRZ983003:VRZ983022 WBV983003:WBV983022 WLR983003:WLR983022 WVN983003:WVN983022 WLR6:WLR10 WBV6:WBV10 VRZ6:VRZ10 VID6:VID10 UYH6:UYH10 UOL6:UOL10 UEP6:UEP10 TUT6:TUT10 TKX6:TKX10 TBB6:TBB10 SRF6:SRF10 SHJ6:SHJ10 RXN6:RXN10 RNR6:RNR10 RDV6:RDV10 QTZ6:QTZ10 QKD6:QKD10 QAH6:QAH10 PQL6:PQL10 PGP6:PGP10 OWT6:OWT10 OMX6:OMX10 ODB6:ODB10 NTF6:NTF10 NJJ6:NJJ10 MZN6:MZN10 MPR6:MPR10 MFV6:MFV10 LVZ6:LVZ10 LMD6:LMD10 LCH6:LCH10 KSL6:KSL10 KIP6:KIP10 JYT6:JYT10 JOX6:JOX10 JFB6:JFB10 IVF6:IVF10 ILJ6:ILJ10 IBN6:IBN10 HRR6:HRR10 HHV6:HHV10 GXZ6:GXZ10 GOD6:GOD10 GEH6:GEH10 FUL6:FUL10 FKP6:FKP10 FAT6:FAT10 EQX6:EQX10 EHB6:EHB10 DXF6:DXF10 DNJ6:DNJ10 DDN6:DDN10 CTR6:CTR10 CJV6:CJV10 BZZ6:BZZ10 BQD6:BQD10 BGH6:BGH10 AWL6:AWL10 AMP6:AMP10 ACT6:ACT10 SX6:SX10 JB6:JB10 E6:E10 WVN6:WVN10 JB15:JB20 SX15:SX20 ACT15:ACT20 AMP15:AMP20 AWL15:AWL20 BGH15:BGH20 BQD15:BQD20 BZZ15:BZZ20 CJV15:CJV20 CTR15:CTR20 DDN15:DDN20 DNJ15:DNJ20 DXF15:DXF20 EHB15:EHB20 EQX15:EQX20 FAT15:FAT20 FKP15:FKP20 FUL15:FUL20 GEH15:GEH20 GOD15:GOD20 GXZ15:GXZ20 HHV15:HHV20 HRR15:HRR20 IBN15:IBN20 ILJ15:ILJ20 IVF15:IVF20 JFB15:JFB20 JOX15:JOX20 JYT15:JYT20 KIP15:KIP20 KSL15:KSL20 LCH15:LCH20 LMD15:LMD20 LVZ15:LVZ20 MFV15:MFV20 MPR15:MPR20 MZN15:MZN20 NJJ15:NJJ20 NTF15:NTF20 ODB15:ODB20 OMX15:OMX20 OWT15:OWT20 PGP15:PGP20 PQL15:PQL20 QAH15:QAH20 QKD15:QKD20 QTZ15:QTZ20 RDV15:RDV20 RNR15:RNR20 RXN15:RXN20 SHJ15:SHJ20 SRF15:SRF20 TBB15:TBB20 TKX15:TKX20 TUT15:TUT20 UEP15:UEP20 UOL15:UOL20 UYH15:UYH20 VID15:VID20 VRZ15:VRZ20 WBV15:WBV20 WLR15:WLR20 WVN15:WVN20 E15:E20 E25:E30 JB25:JB30 SX25:SX30 ACT25:ACT30 AMP25:AMP30 AWL25:AWL30 BGH25:BGH30 BQD25:BQD30 BZZ25:BZZ30 CJV25:CJV30 CTR25:CTR30 DDN25:DDN30 DNJ25:DNJ30 DXF25:DXF30 EHB25:EHB30 EQX25:EQX30 FAT25:FAT30 FKP25:FKP30 FUL25:FUL30 GEH25:GEH30 GOD25:GOD30 GXZ25:GXZ30 HHV25:HHV30 HRR25:HRR30 IBN25:IBN30 ILJ25:ILJ30 IVF25:IVF30 JFB25:JFB30 JOX25:JOX30 JYT25:JYT30 KIP25:KIP30 KSL25:KSL30 LCH25:LCH30 LMD25:LMD30 LVZ25:LVZ30 MFV25:MFV30 MPR25:MPR30 MZN25:MZN30 NJJ25:NJJ30 NTF25:NTF30 ODB25:ODB30 OMX25:OMX30 OWT25:OWT30 PGP25:PGP30 PQL25:PQL30 QAH25:QAH30 QKD25:QKD30 QTZ25:QTZ30 RDV25:RDV30 RNR25:RNR30 RXN25:RXN30 SHJ25:SHJ30 SRF25:SRF30 TBB25:TBB30 TKX25:TKX30 TUT25:TUT30 UEP25:UEP30 UOL25:UOL30 UYH25:UYH30 VID25:VID30 VRZ25:VRZ30 WBV25:WBV30 WLR25:WLR30 WVN25:WVN30" xr:uid="{00000000-0002-0000-0000-000001000000}"/>
    <dataValidation type="list" allowBlank="1" showInputMessage="1" showErrorMessage="1" promptTitle="推薦者の場合" prompt="Ａ　前年度本大会の男子単・複、女子単・複、混合複ランキング８位以内_x000a_または、_x000a_Ｂ　本大会申し込み締切時の日本ランキング男女単・複、混合複１６位以内_x000a__x000a_の方は出場する全申込用紙に「○」を入力してください。" sqref="L65499:L65518 JI65499:JI65518 TE65499:TE65518 ADA65499:ADA65518 AMW65499:AMW65518 AWS65499:AWS65518 BGO65499:BGO65518 BQK65499:BQK65518 CAG65499:CAG65518 CKC65499:CKC65518 CTY65499:CTY65518 DDU65499:DDU65518 DNQ65499:DNQ65518 DXM65499:DXM65518 EHI65499:EHI65518 ERE65499:ERE65518 FBA65499:FBA65518 FKW65499:FKW65518 FUS65499:FUS65518 GEO65499:GEO65518 GOK65499:GOK65518 GYG65499:GYG65518 HIC65499:HIC65518 HRY65499:HRY65518 IBU65499:IBU65518 ILQ65499:ILQ65518 IVM65499:IVM65518 JFI65499:JFI65518 JPE65499:JPE65518 JZA65499:JZA65518 KIW65499:KIW65518 KSS65499:KSS65518 LCO65499:LCO65518 LMK65499:LMK65518 LWG65499:LWG65518 MGC65499:MGC65518 MPY65499:MPY65518 MZU65499:MZU65518 NJQ65499:NJQ65518 NTM65499:NTM65518 ODI65499:ODI65518 ONE65499:ONE65518 OXA65499:OXA65518 PGW65499:PGW65518 PQS65499:PQS65518 QAO65499:QAO65518 QKK65499:QKK65518 QUG65499:QUG65518 REC65499:REC65518 RNY65499:RNY65518 RXU65499:RXU65518 SHQ65499:SHQ65518 SRM65499:SRM65518 TBI65499:TBI65518 TLE65499:TLE65518 TVA65499:TVA65518 UEW65499:UEW65518 UOS65499:UOS65518 UYO65499:UYO65518 VIK65499:VIK65518 VSG65499:VSG65518 WCC65499:WCC65518 WLY65499:WLY65518 WVU65499:WVU65518 L131035:L131054 JI131035:JI131054 TE131035:TE131054 ADA131035:ADA131054 AMW131035:AMW131054 AWS131035:AWS131054 BGO131035:BGO131054 BQK131035:BQK131054 CAG131035:CAG131054 CKC131035:CKC131054 CTY131035:CTY131054 DDU131035:DDU131054 DNQ131035:DNQ131054 DXM131035:DXM131054 EHI131035:EHI131054 ERE131035:ERE131054 FBA131035:FBA131054 FKW131035:FKW131054 FUS131035:FUS131054 GEO131035:GEO131054 GOK131035:GOK131054 GYG131035:GYG131054 HIC131035:HIC131054 HRY131035:HRY131054 IBU131035:IBU131054 ILQ131035:ILQ131054 IVM131035:IVM131054 JFI131035:JFI131054 JPE131035:JPE131054 JZA131035:JZA131054 KIW131035:KIW131054 KSS131035:KSS131054 LCO131035:LCO131054 LMK131035:LMK131054 LWG131035:LWG131054 MGC131035:MGC131054 MPY131035:MPY131054 MZU131035:MZU131054 NJQ131035:NJQ131054 NTM131035:NTM131054 ODI131035:ODI131054 ONE131035:ONE131054 OXA131035:OXA131054 PGW131035:PGW131054 PQS131035:PQS131054 QAO131035:QAO131054 QKK131035:QKK131054 QUG131035:QUG131054 REC131035:REC131054 RNY131035:RNY131054 RXU131035:RXU131054 SHQ131035:SHQ131054 SRM131035:SRM131054 TBI131035:TBI131054 TLE131035:TLE131054 TVA131035:TVA131054 UEW131035:UEW131054 UOS131035:UOS131054 UYO131035:UYO131054 VIK131035:VIK131054 VSG131035:VSG131054 WCC131035:WCC131054 WLY131035:WLY131054 WVU131035:WVU131054 L196571:L196590 JI196571:JI196590 TE196571:TE196590 ADA196571:ADA196590 AMW196571:AMW196590 AWS196571:AWS196590 BGO196571:BGO196590 BQK196571:BQK196590 CAG196571:CAG196590 CKC196571:CKC196590 CTY196571:CTY196590 DDU196571:DDU196590 DNQ196571:DNQ196590 DXM196571:DXM196590 EHI196571:EHI196590 ERE196571:ERE196590 FBA196571:FBA196590 FKW196571:FKW196590 FUS196571:FUS196590 GEO196571:GEO196590 GOK196571:GOK196590 GYG196571:GYG196590 HIC196571:HIC196590 HRY196571:HRY196590 IBU196571:IBU196590 ILQ196571:ILQ196590 IVM196571:IVM196590 JFI196571:JFI196590 JPE196571:JPE196590 JZA196571:JZA196590 KIW196571:KIW196590 KSS196571:KSS196590 LCO196571:LCO196590 LMK196571:LMK196590 LWG196571:LWG196590 MGC196571:MGC196590 MPY196571:MPY196590 MZU196571:MZU196590 NJQ196571:NJQ196590 NTM196571:NTM196590 ODI196571:ODI196590 ONE196571:ONE196590 OXA196571:OXA196590 PGW196571:PGW196590 PQS196571:PQS196590 QAO196571:QAO196590 QKK196571:QKK196590 QUG196571:QUG196590 REC196571:REC196590 RNY196571:RNY196590 RXU196571:RXU196590 SHQ196571:SHQ196590 SRM196571:SRM196590 TBI196571:TBI196590 TLE196571:TLE196590 TVA196571:TVA196590 UEW196571:UEW196590 UOS196571:UOS196590 UYO196571:UYO196590 VIK196571:VIK196590 VSG196571:VSG196590 WCC196571:WCC196590 WLY196571:WLY196590 WVU196571:WVU196590 L262107:L262126 JI262107:JI262126 TE262107:TE262126 ADA262107:ADA262126 AMW262107:AMW262126 AWS262107:AWS262126 BGO262107:BGO262126 BQK262107:BQK262126 CAG262107:CAG262126 CKC262107:CKC262126 CTY262107:CTY262126 DDU262107:DDU262126 DNQ262107:DNQ262126 DXM262107:DXM262126 EHI262107:EHI262126 ERE262107:ERE262126 FBA262107:FBA262126 FKW262107:FKW262126 FUS262107:FUS262126 GEO262107:GEO262126 GOK262107:GOK262126 GYG262107:GYG262126 HIC262107:HIC262126 HRY262107:HRY262126 IBU262107:IBU262126 ILQ262107:ILQ262126 IVM262107:IVM262126 JFI262107:JFI262126 JPE262107:JPE262126 JZA262107:JZA262126 KIW262107:KIW262126 KSS262107:KSS262126 LCO262107:LCO262126 LMK262107:LMK262126 LWG262107:LWG262126 MGC262107:MGC262126 MPY262107:MPY262126 MZU262107:MZU262126 NJQ262107:NJQ262126 NTM262107:NTM262126 ODI262107:ODI262126 ONE262107:ONE262126 OXA262107:OXA262126 PGW262107:PGW262126 PQS262107:PQS262126 QAO262107:QAO262126 QKK262107:QKK262126 QUG262107:QUG262126 REC262107:REC262126 RNY262107:RNY262126 RXU262107:RXU262126 SHQ262107:SHQ262126 SRM262107:SRM262126 TBI262107:TBI262126 TLE262107:TLE262126 TVA262107:TVA262126 UEW262107:UEW262126 UOS262107:UOS262126 UYO262107:UYO262126 VIK262107:VIK262126 VSG262107:VSG262126 WCC262107:WCC262126 WLY262107:WLY262126 WVU262107:WVU262126 L327643:L327662 JI327643:JI327662 TE327643:TE327662 ADA327643:ADA327662 AMW327643:AMW327662 AWS327643:AWS327662 BGO327643:BGO327662 BQK327643:BQK327662 CAG327643:CAG327662 CKC327643:CKC327662 CTY327643:CTY327662 DDU327643:DDU327662 DNQ327643:DNQ327662 DXM327643:DXM327662 EHI327643:EHI327662 ERE327643:ERE327662 FBA327643:FBA327662 FKW327643:FKW327662 FUS327643:FUS327662 GEO327643:GEO327662 GOK327643:GOK327662 GYG327643:GYG327662 HIC327643:HIC327662 HRY327643:HRY327662 IBU327643:IBU327662 ILQ327643:ILQ327662 IVM327643:IVM327662 JFI327643:JFI327662 JPE327643:JPE327662 JZA327643:JZA327662 KIW327643:KIW327662 KSS327643:KSS327662 LCO327643:LCO327662 LMK327643:LMK327662 LWG327643:LWG327662 MGC327643:MGC327662 MPY327643:MPY327662 MZU327643:MZU327662 NJQ327643:NJQ327662 NTM327643:NTM327662 ODI327643:ODI327662 ONE327643:ONE327662 OXA327643:OXA327662 PGW327643:PGW327662 PQS327643:PQS327662 QAO327643:QAO327662 QKK327643:QKK327662 QUG327643:QUG327662 REC327643:REC327662 RNY327643:RNY327662 RXU327643:RXU327662 SHQ327643:SHQ327662 SRM327643:SRM327662 TBI327643:TBI327662 TLE327643:TLE327662 TVA327643:TVA327662 UEW327643:UEW327662 UOS327643:UOS327662 UYO327643:UYO327662 VIK327643:VIK327662 VSG327643:VSG327662 WCC327643:WCC327662 WLY327643:WLY327662 WVU327643:WVU327662 L393179:L393198 JI393179:JI393198 TE393179:TE393198 ADA393179:ADA393198 AMW393179:AMW393198 AWS393179:AWS393198 BGO393179:BGO393198 BQK393179:BQK393198 CAG393179:CAG393198 CKC393179:CKC393198 CTY393179:CTY393198 DDU393179:DDU393198 DNQ393179:DNQ393198 DXM393179:DXM393198 EHI393179:EHI393198 ERE393179:ERE393198 FBA393179:FBA393198 FKW393179:FKW393198 FUS393179:FUS393198 GEO393179:GEO393198 GOK393179:GOK393198 GYG393179:GYG393198 HIC393179:HIC393198 HRY393179:HRY393198 IBU393179:IBU393198 ILQ393179:ILQ393198 IVM393179:IVM393198 JFI393179:JFI393198 JPE393179:JPE393198 JZA393179:JZA393198 KIW393179:KIW393198 KSS393179:KSS393198 LCO393179:LCO393198 LMK393179:LMK393198 LWG393179:LWG393198 MGC393179:MGC393198 MPY393179:MPY393198 MZU393179:MZU393198 NJQ393179:NJQ393198 NTM393179:NTM393198 ODI393179:ODI393198 ONE393179:ONE393198 OXA393179:OXA393198 PGW393179:PGW393198 PQS393179:PQS393198 QAO393179:QAO393198 QKK393179:QKK393198 QUG393179:QUG393198 REC393179:REC393198 RNY393179:RNY393198 RXU393179:RXU393198 SHQ393179:SHQ393198 SRM393179:SRM393198 TBI393179:TBI393198 TLE393179:TLE393198 TVA393179:TVA393198 UEW393179:UEW393198 UOS393179:UOS393198 UYO393179:UYO393198 VIK393179:VIK393198 VSG393179:VSG393198 WCC393179:WCC393198 WLY393179:WLY393198 WVU393179:WVU393198 L458715:L458734 JI458715:JI458734 TE458715:TE458734 ADA458715:ADA458734 AMW458715:AMW458734 AWS458715:AWS458734 BGO458715:BGO458734 BQK458715:BQK458734 CAG458715:CAG458734 CKC458715:CKC458734 CTY458715:CTY458734 DDU458715:DDU458734 DNQ458715:DNQ458734 DXM458715:DXM458734 EHI458715:EHI458734 ERE458715:ERE458734 FBA458715:FBA458734 FKW458715:FKW458734 FUS458715:FUS458734 GEO458715:GEO458734 GOK458715:GOK458734 GYG458715:GYG458734 HIC458715:HIC458734 HRY458715:HRY458734 IBU458715:IBU458734 ILQ458715:ILQ458734 IVM458715:IVM458734 JFI458715:JFI458734 JPE458715:JPE458734 JZA458715:JZA458734 KIW458715:KIW458734 KSS458715:KSS458734 LCO458715:LCO458734 LMK458715:LMK458734 LWG458715:LWG458734 MGC458715:MGC458734 MPY458715:MPY458734 MZU458715:MZU458734 NJQ458715:NJQ458734 NTM458715:NTM458734 ODI458715:ODI458734 ONE458715:ONE458734 OXA458715:OXA458734 PGW458715:PGW458734 PQS458715:PQS458734 QAO458715:QAO458734 QKK458715:QKK458734 QUG458715:QUG458734 REC458715:REC458734 RNY458715:RNY458734 RXU458715:RXU458734 SHQ458715:SHQ458734 SRM458715:SRM458734 TBI458715:TBI458734 TLE458715:TLE458734 TVA458715:TVA458734 UEW458715:UEW458734 UOS458715:UOS458734 UYO458715:UYO458734 VIK458715:VIK458734 VSG458715:VSG458734 WCC458715:WCC458734 WLY458715:WLY458734 WVU458715:WVU458734 L524251:L524270 JI524251:JI524270 TE524251:TE524270 ADA524251:ADA524270 AMW524251:AMW524270 AWS524251:AWS524270 BGO524251:BGO524270 BQK524251:BQK524270 CAG524251:CAG524270 CKC524251:CKC524270 CTY524251:CTY524270 DDU524251:DDU524270 DNQ524251:DNQ524270 DXM524251:DXM524270 EHI524251:EHI524270 ERE524251:ERE524270 FBA524251:FBA524270 FKW524251:FKW524270 FUS524251:FUS524270 GEO524251:GEO524270 GOK524251:GOK524270 GYG524251:GYG524270 HIC524251:HIC524270 HRY524251:HRY524270 IBU524251:IBU524270 ILQ524251:ILQ524270 IVM524251:IVM524270 JFI524251:JFI524270 JPE524251:JPE524270 JZA524251:JZA524270 KIW524251:KIW524270 KSS524251:KSS524270 LCO524251:LCO524270 LMK524251:LMK524270 LWG524251:LWG524270 MGC524251:MGC524270 MPY524251:MPY524270 MZU524251:MZU524270 NJQ524251:NJQ524270 NTM524251:NTM524270 ODI524251:ODI524270 ONE524251:ONE524270 OXA524251:OXA524270 PGW524251:PGW524270 PQS524251:PQS524270 QAO524251:QAO524270 QKK524251:QKK524270 QUG524251:QUG524270 REC524251:REC524270 RNY524251:RNY524270 RXU524251:RXU524270 SHQ524251:SHQ524270 SRM524251:SRM524270 TBI524251:TBI524270 TLE524251:TLE524270 TVA524251:TVA524270 UEW524251:UEW524270 UOS524251:UOS524270 UYO524251:UYO524270 VIK524251:VIK524270 VSG524251:VSG524270 WCC524251:WCC524270 WLY524251:WLY524270 WVU524251:WVU524270 L589787:L589806 JI589787:JI589806 TE589787:TE589806 ADA589787:ADA589806 AMW589787:AMW589806 AWS589787:AWS589806 BGO589787:BGO589806 BQK589787:BQK589806 CAG589787:CAG589806 CKC589787:CKC589806 CTY589787:CTY589806 DDU589787:DDU589806 DNQ589787:DNQ589806 DXM589787:DXM589806 EHI589787:EHI589806 ERE589787:ERE589806 FBA589787:FBA589806 FKW589787:FKW589806 FUS589787:FUS589806 GEO589787:GEO589806 GOK589787:GOK589806 GYG589787:GYG589806 HIC589787:HIC589806 HRY589787:HRY589806 IBU589787:IBU589806 ILQ589787:ILQ589806 IVM589787:IVM589806 JFI589787:JFI589806 JPE589787:JPE589806 JZA589787:JZA589806 KIW589787:KIW589806 KSS589787:KSS589806 LCO589787:LCO589806 LMK589787:LMK589806 LWG589787:LWG589806 MGC589787:MGC589806 MPY589787:MPY589806 MZU589787:MZU589806 NJQ589787:NJQ589806 NTM589787:NTM589806 ODI589787:ODI589806 ONE589787:ONE589806 OXA589787:OXA589806 PGW589787:PGW589806 PQS589787:PQS589806 QAO589787:QAO589806 QKK589787:QKK589806 QUG589787:QUG589806 REC589787:REC589806 RNY589787:RNY589806 RXU589787:RXU589806 SHQ589787:SHQ589806 SRM589787:SRM589806 TBI589787:TBI589806 TLE589787:TLE589806 TVA589787:TVA589806 UEW589787:UEW589806 UOS589787:UOS589806 UYO589787:UYO589806 VIK589787:VIK589806 VSG589787:VSG589806 WCC589787:WCC589806 WLY589787:WLY589806 WVU589787:WVU589806 L655323:L655342 JI655323:JI655342 TE655323:TE655342 ADA655323:ADA655342 AMW655323:AMW655342 AWS655323:AWS655342 BGO655323:BGO655342 BQK655323:BQK655342 CAG655323:CAG655342 CKC655323:CKC655342 CTY655323:CTY655342 DDU655323:DDU655342 DNQ655323:DNQ655342 DXM655323:DXM655342 EHI655323:EHI655342 ERE655323:ERE655342 FBA655323:FBA655342 FKW655323:FKW655342 FUS655323:FUS655342 GEO655323:GEO655342 GOK655323:GOK655342 GYG655323:GYG655342 HIC655323:HIC655342 HRY655323:HRY655342 IBU655323:IBU655342 ILQ655323:ILQ655342 IVM655323:IVM655342 JFI655323:JFI655342 JPE655323:JPE655342 JZA655323:JZA655342 KIW655323:KIW655342 KSS655323:KSS655342 LCO655323:LCO655342 LMK655323:LMK655342 LWG655323:LWG655342 MGC655323:MGC655342 MPY655323:MPY655342 MZU655323:MZU655342 NJQ655323:NJQ655342 NTM655323:NTM655342 ODI655323:ODI655342 ONE655323:ONE655342 OXA655323:OXA655342 PGW655323:PGW655342 PQS655323:PQS655342 QAO655323:QAO655342 QKK655323:QKK655342 QUG655323:QUG655342 REC655323:REC655342 RNY655323:RNY655342 RXU655323:RXU655342 SHQ655323:SHQ655342 SRM655323:SRM655342 TBI655323:TBI655342 TLE655323:TLE655342 TVA655323:TVA655342 UEW655323:UEW655342 UOS655323:UOS655342 UYO655323:UYO655342 VIK655323:VIK655342 VSG655323:VSG655342 WCC655323:WCC655342 WLY655323:WLY655342 WVU655323:WVU655342 L720859:L720878 JI720859:JI720878 TE720859:TE720878 ADA720859:ADA720878 AMW720859:AMW720878 AWS720859:AWS720878 BGO720859:BGO720878 BQK720859:BQK720878 CAG720859:CAG720878 CKC720859:CKC720878 CTY720859:CTY720878 DDU720859:DDU720878 DNQ720859:DNQ720878 DXM720859:DXM720878 EHI720859:EHI720878 ERE720859:ERE720878 FBA720859:FBA720878 FKW720859:FKW720878 FUS720859:FUS720878 GEO720859:GEO720878 GOK720859:GOK720878 GYG720859:GYG720878 HIC720859:HIC720878 HRY720859:HRY720878 IBU720859:IBU720878 ILQ720859:ILQ720878 IVM720859:IVM720878 JFI720859:JFI720878 JPE720859:JPE720878 JZA720859:JZA720878 KIW720859:KIW720878 KSS720859:KSS720878 LCO720859:LCO720878 LMK720859:LMK720878 LWG720859:LWG720878 MGC720859:MGC720878 MPY720859:MPY720878 MZU720859:MZU720878 NJQ720859:NJQ720878 NTM720859:NTM720878 ODI720859:ODI720878 ONE720859:ONE720878 OXA720859:OXA720878 PGW720859:PGW720878 PQS720859:PQS720878 QAO720859:QAO720878 QKK720859:QKK720878 QUG720859:QUG720878 REC720859:REC720878 RNY720859:RNY720878 RXU720859:RXU720878 SHQ720859:SHQ720878 SRM720859:SRM720878 TBI720859:TBI720878 TLE720859:TLE720878 TVA720859:TVA720878 UEW720859:UEW720878 UOS720859:UOS720878 UYO720859:UYO720878 VIK720859:VIK720878 VSG720859:VSG720878 WCC720859:WCC720878 WLY720859:WLY720878 WVU720859:WVU720878 L786395:L786414 JI786395:JI786414 TE786395:TE786414 ADA786395:ADA786414 AMW786395:AMW786414 AWS786395:AWS786414 BGO786395:BGO786414 BQK786395:BQK786414 CAG786395:CAG786414 CKC786395:CKC786414 CTY786395:CTY786414 DDU786395:DDU786414 DNQ786395:DNQ786414 DXM786395:DXM786414 EHI786395:EHI786414 ERE786395:ERE786414 FBA786395:FBA786414 FKW786395:FKW786414 FUS786395:FUS786414 GEO786395:GEO786414 GOK786395:GOK786414 GYG786395:GYG786414 HIC786395:HIC786414 HRY786395:HRY786414 IBU786395:IBU786414 ILQ786395:ILQ786414 IVM786395:IVM786414 JFI786395:JFI786414 JPE786395:JPE786414 JZA786395:JZA786414 KIW786395:KIW786414 KSS786395:KSS786414 LCO786395:LCO786414 LMK786395:LMK786414 LWG786395:LWG786414 MGC786395:MGC786414 MPY786395:MPY786414 MZU786395:MZU786414 NJQ786395:NJQ786414 NTM786395:NTM786414 ODI786395:ODI786414 ONE786395:ONE786414 OXA786395:OXA786414 PGW786395:PGW786414 PQS786395:PQS786414 QAO786395:QAO786414 QKK786395:QKK786414 QUG786395:QUG786414 REC786395:REC786414 RNY786395:RNY786414 RXU786395:RXU786414 SHQ786395:SHQ786414 SRM786395:SRM786414 TBI786395:TBI786414 TLE786395:TLE786414 TVA786395:TVA786414 UEW786395:UEW786414 UOS786395:UOS786414 UYO786395:UYO786414 VIK786395:VIK786414 VSG786395:VSG786414 WCC786395:WCC786414 WLY786395:WLY786414 WVU786395:WVU786414 L851931:L851950 JI851931:JI851950 TE851931:TE851950 ADA851931:ADA851950 AMW851931:AMW851950 AWS851931:AWS851950 BGO851931:BGO851950 BQK851931:BQK851950 CAG851931:CAG851950 CKC851931:CKC851950 CTY851931:CTY851950 DDU851931:DDU851950 DNQ851931:DNQ851950 DXM851931:DXM851950 EHI851931:EHI851950 ERE851931:ERE851950 FBA851931:FBA851950 FKW851931:FKW851950 FUS851931:FUS851950 GEO851931:GEO851950 GOK851931:GOK851950 GYG851931:GYG851950 HIC851931:HIC851950 HRY851931:HRY851950 IBU851931:IBU851950 ILQ851931:ILQ851950 IVM851931:IVM851950 JFI851931:JFI851950 JPE851931:JPE851950 JZA851931:JZA851950 KIW851931:KIW851950 KSS851931:KSS851950 LCO851931:LCO851950 LMK851931:LMK851950 LWG851931:LWG851950 MGC851931:MGC851950 MPY851931:MPY851950 MZU851931:MZU851950 NJQ851931:NJQ851950 NTM851931:NTM851950 ODI851931:ODI851950 ONE851931:ONE851950 OXA851931:OXA851950 PGW851931:PGW851950 PQS851931:PQS851950 QAO851931:QAO851950 QKK851931:QKK851950 QUG851931:QUG851950 REC851931:REC851950 RNY851931:RNY851950 RXU851931:RXU851950 SHQ851931:SHQ851950 SRM851931:SRM851950 TBI851931:TBI851950 TLE851931:TLE851950 TVA851931:TVA851950 UEW851931:UEW851950 UOS851931:UOS851950 UYO851931:UYO851950 VIK851931:VIK851950 VSG851931:VSG851950 WCC851931:WCC851950 WLY851931:WLY851950 WVU851931:WVU851950 L917467:L917486 JI917467:JI917486 TE917467:TE917486 ADA917467:ADA917486 AMW917467:AMW917486 AWS917467:AWS917486 BGO917467:BGO917486 BQK917467:BQK917486 CAG917467:CAG917486 CKC917467:CKC917486 CTY917467:CTY917486 DDU917467:DDU917486 DNQ917467:DNQ917486 DXM917467:DXM917486 EHI917467:EHI917486 ERE917467:ERE917486 FBA917467:FBA917486 FKW917467:FKW917486 FUS917467:FUS917486 GEO917467:GEO917486 GOK917467:GOK917486 GYG917467:GYG917486 HIC917467:HIC917486 HRY917467:HRY917486 IBU917467:IBU917486 ILQ917467:ILQ917486 IVM917467:IVM917486 JFI917467:JFI917486 JPE917467:JPE917486 JZA917467:JZA917486 KIW917467:KIW917486 KSS917467:KSS917486 LCO917467:LCO917486 LMK917467:LMK917486 LWG917467:LWG917486 MGC917467:MGC917486 MPY917467:MPY917486 MZU917467:MZU917486 NJQ917467:NJQ917486 NTM917467:NTM917486 ODI917467:ODI917486 ONE917467:ONE917486 OXA917467:OXA917486 PGW917467:PGW917486 PQS917467:PQS917486 QAO917467:QAO917486 QKK917467:QKK917486 QUG917467:QUG917486 REC917467:REC917486 RNY917467:RNY917486 RXU917467:RXU917486 SHQ917467:SHQ917486 SRM917467:SRM917486 TBI917467:TBI917486 TLE917467:TLE917486 TVA917467:TVA917486 UEW917467:UEW917486 UOS917467:UOS917486 UYO917467:UYO917486 VIK917467:VIK917486 VSG917467:VSG917486 WCC917467:WCC917486 WLY917467:WLY917486 WVU917467:WVU917486 L983003:L983022 JI983003:JI983022 TE983003:TE983022 ADA983003:ADA983022 AMW983003:AMW983022 AWS983003:AWS983022 BGO983003:BGO983022 BQK983003:BQK983022 CAG983003:CAG983022 CKC983003:CKC983022 CTY983003:CTY983022 DDU983003:DDU983022 DNQ983003:DNQ983022 DXM983003:DXM983022 EHI983003:EHI983022 ERE983003:ERE983022 FBA983003:FBA983022 FKW983003:FKW983022 FUS983003:FUS983022 GEO983003:GEO983022 GOK983003:GOK983022 GYG983003:GYG983022 HIC983003:HIC983022 HRY983003:HRY983022 IBU983003:IBU983022 ILQ983003:ILQ983022 IVM983003:IVM983022 JFI983003:JFI983022 JPE983003:JPE983022 JZA983003:JZA983022 KIW983003:KIW983022 KSS983003:KSS983022 LCO983003:LCO983022 LMK983003:LMK983022 LWG983003:LWG983022 MGC983003:MGC983022 MPY983003:MPY983022 MZU983003:MZU983022 NJQ983003:NJQ983022 NTM983003:NTM983022 ODI983003:ODI983022 ONE983003:ONE983022 OXA983003:OXA983022 PGW983003:PGW983022 PQS983003:PQS983022 QAO983003:QAO983022 QKK983003:QKK983022 QUG983003:QUG983022 REC983003:REC983022 RNY983003:RNY983022 RXU983003:RXU983022 SHQ983003:SHQ983022 SRM983003:SRM983022 TBI983003:TBI983022 TLE983003:TLE983022 TVA983003:TVA983022 UEW983003:UEW983022 UOS983003:UOS983022 UYO983003:UYO983022 VIK983003:VIK983022 VSG983003:VSG983022 WCC983003:WCC983022 WLY983003:WLY983022 WVU983003:WVU983022 WLY6:WLY10 WCC6:WCC10 VSG6:VSG10 VIK6:VIK10 UYO6:UYO10 UOS6:UOS10 UEW6:UEW10 TVA6:TVA10 TLE6:TLE10 TBI6:TBI10 SRM6:SRM10 SHQ6:SHQ10 RXU6:RXU10 RNY6:RNY10 REC6:REC10 QUG6:QUG10 QKK6:QKK10 QAO6:QAO10 PQS6:PQS10 PGW6:PGW10 OXA6:OXA10 ONE6:ONE10 ODI6:ODI10 NTM6:NTM10 NJQ6:NJQ10 MZU6:MZU10 MPY6:MPY10 MGC6:MGC10 LWG6:LWG10 LMK6:LMK10 LCO6:LCO10 KSS6:KSS10 KIW6:KIW10 JZA6:JZA10 JPE6:JPE10 JFI6:JFI10 IVM6:IVM10 ILQ6:ILQ10 IBU6:IBU10 HRY6:HRY10 HIC6:HIC10 GYG6:GYG10 GOK6:GOK10 GEO6:GEO10 FUS6:FUS10 FKW6:FKW10 FBA6:FBA10 ERE6:ERE10 EHI6:EHI10 DXM6:DXM10 DNQ6:DNQ10 DDU6:DDU10 CTY6:CTY10 CKC6:CKC10 CAG6:CAG10 BQK6:BQK10 BGO6:BGO10 AWS6:AWS10 AMW6:AMW10 ADA6:ADA10 TE6:TE10 JI6:JI10 L6:L10 WVU6:WVU10 JI15:JI20 TE15:TE20 ADA15:ADA20 AMW15:AMW20 AWS15:AWS20 BGO15:BGO20 BQK15:BQK20 CAG15:CAG20 CKC15:CKC20 CTY15:CTY20 DDU15:DDU20 DNQ15:DNQ20 DXM15:DXM20 EHI15:EHI20 ERE15:ERE20 FBA15:FBA20 FKW15:FKW20 FUS15:FUS20 GEO15:GEO20 GOK15:GOK20 GYG15:GYG20 HIC15:HIC20 HRY15:HRY20 IBU15:IBU20 ILQ15:ILQ20 IVM15:IVM20 JFI15:JFI20 JPE15:JPE20 JZA15:JZA20 KIW15:KIW20 KSS15:KSS20 LCO15:LCO20 LMK15:LMK20 LWG15:LWG20 MGC15:MGC20 MPY15:MPY20 MZU15:MZU20 NJQ15:NJQ20 NTM15:NTM20 ODI15:ODI20 ONE15:ONE20 OXA15:OXA20 PGW15:PGW20 PQS15:PQS20 QAO15:QAO20 QKK15:QKK20 QUG15:QUG20 REC15:REC20 RNY15:RNY20 RXU15:RXU20 SHQ15:SHQ20 SRM15:SRM20 TBI15:TBI20 TLE15:TLE20 TVA15:TVA20 UEW15:UEW20 UOS15:UOS20 UYO15:UYO20 VIK15:VIK20 VSG15:VSG20 WCC15:WCC20 WLY15:WLY20 WVU15:WVU20 L15:L20 L25:L30 JI25:JI30 TE25:TE30 ADA25:ADA30 AMW25:AMW30 AWS25:AWS30 BGO25:BGO30 BQK25:BQK30 CAG25:CAG30 CKC25:CKC30 CTY25:CTY30 DDU25:DDU30 DNQ25:DNQ30 DXM25:DXM30 EHI25:EHI30 ERE25:ERE30 FBA25:FBA30 FKW25:FKW30 FUS25:FUS30 GEO25:GEO30 GOK25:GOK30 GYG25:GYG30 HIC25:HIC30 HRY25:HRY30 IBU25:IBU30 ILQ25:ILQ30 IVM25:IVM30 JFI25:JFI30 JPE25:JPE30 JZA25:JZA30 KIW25:KIW30 KSS25:KSS30 LCO25:LCO30 LMK25:LMK30 LWG25:LWG30 MGC25:MGC30 MPY25:MPY30 MZU25:MZU30 NJQ25:NJQ30 NTM25:NTM30 ODI25:ODI30 ONE25:ONE30 OXA25:OXA30 PGW25:PGW30 PQS25:PQS30 QAO25:QAO30 QKK25:QKK30 QUG25:QUG30 REC25:REC30 RNY25:RNY30 RXU25:RXU30 SHQ25:SHQ30 SRM25:SRM30 TBI25:TBI30 TLE25:TLE30 TVA25:TVA30 UEW25:UEW30 UOS25:UOS30 UYO25:UYO30 VIK25:VIK30 VSG25:VSG30 WCC25:WCC30 WLY25:WLY30 WVU25:WVU30" xr:uid="{00000000-0002-0000-0000-000002000000}">
      <formula1>"　,○"</formula1>
    </dataValidation>
    <dataValidation type="list" imeMode="off" allowBlank="1" showInputMessage="1" showErrorMessage="1" promptTitle="種目選択" prompt="出場種目を選択" sqref="A65499:A65518 IX65499:IX65518 ST65499:ST65518 ACP65499:ACP65518 AML65499:AML65518 AWH65499:AWH65518 BGD65499:BGD65518 BPZ65499:BPZ65518 BZV65499:BZV65518 CJR65499:CJR65518 CTN65499:CTN65518 DDJ65499:DDJ65518 DNF65499:DNF65518 DXB65499:DXB65518 EGX65499:EGX65518 EQT65499:EQT65518 FAP65499:FAP65518 FKL65499:FKL65518 FUH65499:FUH65518 GED65499:GED65518 GNZ65499:GNZ65518 GXV65499:GXV65518 HHR65499:HHR65518 HRN65499:HRN65518 IBJ65499:IBJ65518 ILF65499:ILF65518 IVB65499:IVB65518 JEX65499:JEX65518 JOT65499:JOT65518 JYP65499:JYP65518 KIL65499:KIL65518 KSH65499:KSH65518 LCD65499:LCD65518 LLZ65499:LLZ65518 LVV65499:LVV65518 MFR65499:MFR65518 MPN65499:MPN65518 MZJ65499:MZJ65518 NJF65499:NJF65518 NTB65499:NTB65518 OCX65499:OCX65518 OMT65499:OMT65518 OWP65499:OWP65518 PGL65499:PGL65518 PQH65499:PQH65518 QAD65499:QAD65518 QJZ65499:QJZ65518 QTV65499:QTV65518 RDR65499:RDR65518 RNN65499:RNN65518 RXJ65499:RXJ65518 SHF65499:SHF65518 SRB65499:SRB65518 TAX65499:TAX65518 TKT65499:TKT65518 TUP65499:TUP65518 UEL65499:UEL65518 UOH65499:UOH65518 UYD65499:UYD65518 VHZ65499:VHZ65518 VRV65499:VRV65518 WBR65499:WBR65518 WLN65499:WLN65518 WVJ65499:WVJ65518 A131035:A131054 IX131035:IX131054 ST131035:ST131054 ACP131035:ACP131054 AML131035:AML131054 AWH131035:AWH131054 BGD131035:BGD131054 BPZ131035:BPZ131054 BZV131035:BZV131054 CJR131035:CJR131054 CTN131035:CTN131054 DDJ131035:DDJ131054 DNF131035:DNF131054 DXB131035:DXB131054 EGX131035:EGX131054 EQT131035:EQT131054 FAP131035:FAP131054 FKL131035:FKL131054 FUH131035:FUH131054 GED131035:GED131054 GNZ131035:GNZ131054 GXV131035:GXV131054 HHR131035:HHR131054 HRN131035:HRN131054 IBJ131035:IBJ131054 ILF131035:ILF131054 IVB131035:IVB131054 JEX131035:JEX131054 JOT131035:JOT131054 JYP131035:JYP131054 KIL131035:KIL131054 KSH131035:KSH131054 LCD131035:LCD131054 LLZ131035:LLZ131054 LVV131035:LVV131054 MFR131035:MFR131054 MPN131035:MPN131054 MZJ131035:MZJ131054 NJF131035:NJF131054 NTB131035:NTB131054 OCX131035:OCX131054 OMT131035:OMT131054 OWP131035:OWP131054 PGL131035:PGL131054 PQH131035:PQH131054 QAD131035:QAD131054 QJZ131035:QJZ131054 QTV131035:QTV131054 RDR131035:RDR131054 RNN131035:RNN131054 RXJ131035:RXJ131054 SHF131035:SHF131054 SRB131035:SRB131054 TAX131035:TAX131054 TKT131035:TKT131054 TUP131035:TUP131054 UEL131035:UEL131054 UOH131035:UOH131054 UYD131035:UYD131054 VHZ131035:VHZ131054 VRV131035:VRV131054 WBR131035:WBR131054 WLN131035:WLN131054 WVJ131035:WVJ131054 A196571:A196590 IX196571:IX196590 ST196571:ST196590 ACP196571:ACP196590 AML196571:AML196590 AWH196571:AWH196590 BGD196571:BGD196590 BPZ196571:BPZ196590 BZV196571:BZV196590 CJR196571:CJR196590 CTN196571:CTN196590 DDJ196571:DDJ196590 DNF196571:DNF196590 DXB196571:DXB196590 EGX196571:EGX196590 EQT196571:EQT196590 FAP196571:FAP196590 FKL196571:FKL196590 FUH196571:FUH196590 GED196571:GED196590 GNZ196571:GNZ196590 GXV196571:GXV196590 HHR196571:HHR196590 HRN196571:HRN196590 IBJ196571:IBJ196590 ILF196571:ILF196590 IVB196571:IVB196590 JEX196571:JEX196590 JOT196571:JOT196590 JYP196571:JYP196590 KIL196571:KIL196590 KSH196571:KSH196590 LCD196571:LCD196590 LLZ196571:LLZ196590 LVV196571:LVV196590 MFR196571:MFR196590 MPN196571:MPN196590 MZJ196571:MZJ196590 NJF196571:NJF196590 NTB196571:NTB196590 OCX196571:OCX196590 OMT196571:OMT196590 OWP196571:OWP196590 PGL196571:PGL196590 PQH196571:PQH196590 QAD196571:QAD196590 QJZ196571:QJZ196590 QTV196571:QTV196590 RDR196571:RDR196590 RNN196571:RNN196590 RXJ196571:RXJ196590 SHF196571:SHF196590 SRB196571:SRB196590 TAX196571:TAX196590 TKT196571:TKT196590 TUP196571:TUP196590 UEL196571:UEL196590 UOH196571:UOH196590 UYD196571:UYD196590 VHZ196571:VHZ196590 VRV196571:VRV196590 WBR196571:WBR196590 WLN196571:WLN196590 WVJ196571:WVJ196590 A262107:A262126 IX262107:IX262126 ST262107:ST262126 ACP262107:ACP262126 AML262107:AML262126 AWH262107:AWH262126 BGD262107:BGD262126 BPZ262107:BPZ262126 BZV262107:BZV262126 CJR262107:CJR262126 CTN262107:CTN262126 DDJ262107:DDJ262126 DNF262107:DNF262126 DXB262107:DXB262126 EGX262107:EGX262126 EQT262107:EQT262126 FAP262107:FAP262126 FKL262107:FKL262126 FUH262107:FUH262126 GED262107:GED262126 GNZ262107:GNZ262126 GXV262107:GXV262126 HHR262107:HHR262126 HRN262107:HRN262126 IBJ262107:IBJ262126 ILF262107:ILF262126 IVB262107:IVB262126 JEX262107:JEX262126 JOT262107:JOT262126 JYP262107:JYP262126 KIL262107:KIL262126 KSH262107:KSH262126 LCD262107:LCD262126 LLZ262107:LLZ262126 LVV262107:LVV262126 MFR262107:MFR262126 MPN262107:MPN262126 MZJ262107:MZJ262126 NJF262107:NJF262126 NTB262107:NTB262126 OCX262107:OCX262126 OMT262107:OMT262126 OWP262107:OWP262126 PGL262107:PGL262126 PQH262107:PQH262126 QAD262107:QAD262126 QJZ262107:QJZ262126 QTV262107:QTV262126 RDR262107:RDR262126 RNN262107:RNN262126 RXJ262107:RXJ262126 SHF262107:SHF262126 SRB262107:SRB262126 TAX262107:TAX262126 TKT262107:TKT262126 TUP262107:TUP262126 UEL262107:UEL262126 UOH262107:UOH262126 UYD262107:UYD262126 VHZ262107:VHZ262126 VRV262107:VRV262126 WBR262107:WBR262126 WLN262107:WLN262126 WVJ262107:WVJ262126 A327643:A327662 IX327643:IX327662 ST327643:ST327662 ACP327643:ACP327662 AML327643:AML327662 AWH327643:AWH327662 BGD327643:BGD327662 BPZ327643:BPZ327662 BZV327643:BZV327662 CJR327643:CJR327662 CTN327643:CTN327662 DDJ327643:DDJ327662 DNF327643:DNF327662 DXB327643:DXB327662 EGX327643:EGX327662 EQT327643:EQT327662 FAP327643:FAP327662 FKL327643:FKL327662 FUH327643:FUH327662 GED327643:GED327662 GNZ327643:GNZ327662 GXV327643:GXV327662 HHR327643:HHR327662 HRN327643:HRN327662 IBJ327643:IBJ327662 ILF327643:ILF327662 IVB327643:IVB327662 JEX327643:JEX327662 JOT327643:JOT327662 JYP327643:JYP327662 KIL327643:KIL327662 KSH327643:KSH327662 LCD327643:LCD327662 LLZ327643:LLZ327662 LVV327643:LVV327662 MFR327643:MFR327662 MPN327643:MPN327662 MZJ327643:MZJ327662 NJF327643:NJF327662 NTB327643:NTB327662 OCX327643:OCX327662 OMT327643:OMT327662 OWP327643:OWP327662 PGL327643:PGL327662 PQH327643:PQH327662 QAD327643:QAD327662 QJZ327643:QJZ327662 QTV327643:QTV327662 RDR327643:RDR327662 RNN327643:RNN327662 RXJ327643:RXJ327662 SHF327643:SHF327662 SRB327643:SRB327662 TAX327643:TAX327662 TKT327643:TKT327662 TUP327643:TUP327662 UEL327643:UEL327662 UOH327643:UOH327662 UYD327643:UYD327662 VHZ327643:VHZ327662 VRV327643:VRV327662 WBR327643:WBR327662 WLN327643:WLN327662 WVJ327643:WVJ327662 A393179:A393198 IX393179:IX393198 ST393179:ST393198 ACP393179:ACP393198 AML393179:AML393198 AWH393179:AWH393198 BGD393179:BGD393198 BPZ393179:BPZ393198 BZV393179:BZV393198 CJR393179:CJR393198 CTN393179:CTN393198 DDJ393179:DDJ393198 DNF393179:DNF393198 DXB393179:DXB393198 EGX393179:EGX393198 EQT393179:EQT393198 FAP393179:FAP393198 FKL393179:FKL393198 FUH393179:FUH393198 GED393179:GED393198 GNZ393179:GNZ393198 GXV393179:GXV393198 HHR393179:HHR393198 HRN393179:HRN393198 IBJ393179:IBJ393198 ILF393179:ILF393198 IVB393179:IVB393198 JEX393179:JEX393198 JOT393179:JOT393198 JYP393179:JYP393198 KIL393179:KIL393198 KSH393179:KSH393198 LCD393179:LCD393198 LLZ393179:LLZ393198 LVV393179:LVV393198 MFR393179:MFR393198 MPN393179:MPN393198 MZJ393179:MZJ393198 NJF393179:NJF393198 NTB393179:NTB393198 OCX393179:OCX393198 OMT393179:OMT393198 OWP393179:OWP393198 PGL393179:PGL393198 PQH393179:PQH393198 QAD393179:QAD393198 QJZ393179:QJZ393198 QTV393179:QTV393198 RDR393179:RDR393198 RNN393179:RNN393198 RXJ393179:RXJ393198 SHF393179:SHF393198 SRB393179:SRB393198 TAX393179:TAX393198 TKT393179:TKT393198 TUP393179:TUP393198 UEL393179:UEL393198 UOH393179:UOH393198 UYD393179:UYD393198 VHZ393179:VHZ393198 VRV393179:VRV393198 WBR393179:WBR393198 WLN393179:WLN393198 WVJ393179:WVJ393198 A458715:A458734 IX458715:IX458734 ST458715:ST458734 ACP458715:ACP458734 AML458715:AML458734 AWH458715:AWH458734 BGD458715:BGD458734 BPZ458715:BPZ458734 BZV458715:BZV458734 CJR458715:CJR458734 CTN458715:CTN458734 DDJ458715:DDJ458734 DNF458715:DNF458734 DXB458715:DXB458734 EGX458715:EGX458734 EQT458715:EQT458734 FAP458715:FAP458734 FKL458715:FKL458734 FUH458715:FUH458734 GED458715:GED458734 GNZ458715:GNZ458734 GXV458715:GXV458734 HHR458715:HHR458734 HRN458715:HRN458734 IBJ458715:IBJ458734 ILF458715:ILF458734 IVB458715:IVB458734 JEX458715:JEX458734 JOT458715:JOT458734 JYP458715:JYP458734 KIL458715:KIL458734 KSH458715:KSH458734 LCD458715:LCD458734 LLZ458715:LLZ458734 LVV458715:LVV458734 MFR458715:MFR458734 MPN458715:MPN458734 MZJ458715:MZJ458734 NJF458715:NJF458734 NTB458715:NTB458734 OCX458715:OCX458734 OMT458715:OMT458734 OWP458715:OWP458734 PGL458715:PGL458734 PQH458715:PQH458734 QAD458715:QAD458734 QJZ458715:QJZ458734 QTV458715:QTV458734 RDR458715:RDR458734 RNN458715:RNN458734 RXJ458715:RXJ458734 SHF458715:SHF458734 SRB458715:SRB458734 TAX458715:TAX458734 TKT458715:TKT458734 TUP458715:TUP458734 UEL458715:UEL458734 UOH458715:UOH458734 UYD458715:UYD458734 VHZ458715:VHZ458734 VRV458715:VRV458734 WBR458715:WBR458734 WLN458715:WLN458734 WVJ458715:WVJ458734 A524251:A524270 IX524251:IX524270 ST524251:ST524270 ACP524251:ACP524270 AML524251:AML524270 AWH524251:AWH524270 BGD524251:BGD524270 BPZ524251:BPZ524270 BZV524251:BZV524270 CJR524251:CJR524270 CTN524251:CTN524270 DDJ524251:DDJ524270 DNF524251:DNF524270 DXB524251:DXB524270 EGX524251:EGX524270 EQT524251:EQT524270 FAP524251:FAP524270 FKL524251:FKL524270 FUH524251:FUH524270 GED524251:GED524270 GNZ524251:GNZ524270 GXV524251:GXV524270 HHR524251:HHR524270 HRN524251:HRN524270 IBJ524251:IBJ524270 ILF524251:ILF524270 IVB524251:IVB524270 JEX524251:JEX524270 JOT524251:JOT524270 JYP524251:JYP524270 KIL524251:KIL524270 KSH524251:KSH524270 LCD524251:LCD524270 LLZ524251:LLZ524270 LVV524251:LVV524270 MFR524251:MFR524270 MPN524251:MPN524270 MZJ524251:MZJ524270 NJF524251:NJF524270 NTB524251:NTB524270 OCX524251:OCX524270 OMT524251:OMT524270 OWP524251:OWP524270 PGL524251:PGL524270 PQH524251:PQH524270 QAD524251:QAD524270 QJZ524251:QJZ524270 QTV524251:QTV524270 RDR524251:RDR524270 RNN524251:RNN524270 RXJ524251:RXJ524270 SHF524251:SHF524270 SRB524251:SRB524270 TAX524251:TAX524270 TKT524251:TKT524270 TUP524251:TUP524270 UEL524251:UEL524270 UOH524251:UOH524270 UYD524251:UYD524270 VHZ524251:VHZ524270 VRV524251:VRV524270 WBR524251:WBR524270 WLN524251:WLN524270 WVJ524251:WVJ524270 A589787:A589806 IX589787:IX589806 ST589787:ST589806 ACP589787:ACP589806 AML589787:AML589806 AWH589787:AWH589806 BGD589787:BGD589806 BPZ589787:BPZ589806 BZV589787:BZV589806 CJR589787:CJR589806 CTN589787:CTN589806 DDJ589787:DDJ589806 DNF589787:DNF589806 DXB589787:DXB589806 EGX589787:EGX589806 EQT589787:EQT589806 FAP589787:FAP589806 FKL589787:FKL589806 FUH589787:FUH589806 GED589787:GED589806 GNZ589787:GNZ589806 GXV589787:GXV589806 HHR589787:HHR589806 HRN589787:HRN589806 IBJ589787:IBJ589806 ILF589787:ILF589806 IVB589787:IVB589806 JEX589787:JEX589806 JOT589787:JOT589806 JYP589787:JYP589806 KIL589787:KIL589806 KSH589787:KSH589806 LCD589787:LCD589806 LLZ589787:LLZ589806 LVV589787:LVV589806 MFR589787:MFR589806 MPN589787:MPN589806 MZJ589787:MZJ589806 NJF589787:NJF589806 NTB589787:NTB589806 OCX589787:OCX589806 OMT589787:OMT589806 OWP589787:OWP589806 PGL589787:PGL589806 PQH589787:PQH589806 QAD589787:QAD589806 QJZ589787:QJZ589806 QTV589787:QTV589806 RDR589787:RDR589806 RNN589787:RNN589806 RXJ589787:RXJ589806 SHF589787:SHF589806 SRB589787:SRB589806 TAX589787:TAX589806 TKT589787:TKT589806 TUP589787:TUP589806 UEL589787:UEL589806 UOH589787:UOH589806 UYD589787:UYD589806 VHZ589787:VHZ589806 VRV589787:VRV589806 WBR589787:WBR589806 WLN589787:WLN589806 WVJ589787:WVJ589806 A655323:A655342 IX655323:IX655342 ST655323:ST655342 ACP655323:ACP655342 AML655323:AML655342 AWH655323:AWH655342 BGD655323:BGD655342 BPZ655323:BPZ655342 BZV655323:BZV655342 CJR655323:CJR655342 CTN655323:CTN655342 DDJ655323:DDJ655342 DNF655323:DNF655342 DXB655323:DXB655342 EGX655323:EGX655342 EQT655323:EQT655342 FAP655323:FAP655342 FKL655323:FKL655342 FUH655323:FUH655342 GED655323:GED655342 GNZ655323:GNZ655342 GXV655323:GXV655342 HHR655323:HHR655342 HRN655323:HRN655342 IBJ655323:IBJ655342 ILF655323:ILF655342 IVB655323:IVB655342 JEX655323:JEX655342 JOT655323:JOT655342 JYP655323:JYP655342 KIL655323:KIL655342 KSH655323:KSH655342 LCD655323:LCD655342 LLZ655323:LLZ655342 LVV655323:LVV655342 MFR655323:MFR655342 MPN655323:MPN655342 MZJ655323:MZJ655342 NJF655323:NJF655342 NTB655323:NTB655342 OCX655323:OCX655342 OMT655323:OMT655342 OWP655323:OWP655342 PGL655323:PGL655342 PQH655323:PQH655342 QAD655323:QAD655342 QJZ655323:QJZ655342 QTV655323:QTV655342 RDR655323:RDR655342 RNN655323:RNN655342 RXJ655323:RXJ655342 SHF655323:SHF655342 SRB655323:SRB655342 TAX655323:TAX655342 TKT655323:TKT655342 TUP655323:TUP655342 UEL655323:UEL655342 UOH655323:UOH655342 UYD655323:UYD655342 VHZ655323:VHZ655342 VRV655323:VRV655342 WBR655323:WBR655342 WLN655323:WLN655342 WVJ655323:WVJ655342 A720859:A720878 IX720859:IX720878 ST720859:ST720878 ACP720859:ACP720878 AML720859:AML720878 AWH720859:AWH720878 BGD720859:BGD720878 BPZ720859:BPZ720878 BZV720859:BZV720878 CJR720859:CJR720878 CTN720859:CTN720878 DDJ720859:DDJ720878 DNF720859:DNF720878 DXB720859:DXB720878 EGX720859:EGX720878 EQT720859:EQT720878 FAP720859:FAP720878 FKL720859:FKL720878 FUH720859:FUH720878 GED720859:GED720878 GNZ720859:GNZ720878 GXV720859:GXV720878 HHR720859:HHR720878 HRN720859:HRN720878 IBJ720859:IBJ720878 ILF720859:ILF720878 IVB720859:IVB720878 JEX720859:JEX720878 JOT720859:JOT720878 JYP720859:JYP720878 KIL720859:KIL720878 KSH720859:KSH720878 LCD720859:LCD720878 LLZ720859:LLZ720878 LVV720859:LVV720878 MFR720859:MFR720878 MPN720859:MPN720878 MZJ720859:MZJ720878 NJF720859:NJF720878 NTB720859:NTB720878 OCX720859:OCX720878 OMT720859:OMT720878 OWP720859:OWP720878 PGL720859:PGL720878 PQH720859:PQH720878 QAD720859:QAD720878 QJZ720859:QJZ720878 QTV720859:QTV720878 RDR720859:RDR720878 RNN720859:RNN720878 RXJ720859:RXJ720878 SHF720859:SHF720878 SRB720859:SRB720878 TAX720859:TAX720878 TKT720859:TKT720878 TUP720859:TUP720878 UEL720859:UEL720878 UOH720859:UOH720878 UYD720859:UYD720878 VHZ720859:VHZ720878 VRV720859:VRV720878 WBR720859:WBR720878 WLN720859:WLN720878 WVJ720859:WVJ720878 A786395:A786414 IX786395:IX786414 ST786395:ST786414 ACP786395:ACP786414 AML786395:AML786414 AWH786395:AWH786414 BGD786395:BGD786414 BPZ786395:BPZ786414 BZV786395:BZV786414 CJR786395:CJR786414 CTN786395:CTN786414 DDJ786395:DDJ786414 DNF786395:DNF786414 DXB786395:DXB786414 EGX786395:EGX786414 EQT786395:EQT786414 FAP786395:FAP786414 FKL786395:FKL786414 FUH786395:FUH786414 GED786395:GED786414 GNZ786395:GNZ786414 GXV786395:GXV786414 HHR786395:HHR786414 HRN786395:HRN786414 IBJ786395:IBJ786414 ILF786395:ILF786414 IVB786395:IVB786414 JEX786395:JEX786414 JOT786395:JOT786414 JYP786395:JYP786414 KIL786395:KIL786414 KSH786395:KSH786414 LCD786395:LCD786414 LLZ786395:LLZ786414 LVV786395:LVV786414 MFR786395:MFR786414 MPN786395:MPN786414 MZJ786395:MZJ786414 NJF786395:NJF786414 NTB786395:NTB786414 OCX786395:OCX786414 OMT786395:OMT786414 OWP786395:OWP786414 PGL786395:PGL786414 PQH786395:PQH786414 QAD786395:QAD786414 QJZ786395:QJZ786414 QTV786395:QTV786414 RDR786395:RDR786414 RNN786395:RNN786414 RXJ786395:RXJ786414 SHF786395:SHF786414 SRB786395:SRB786414 TAX786395:TAX786414 TKT786395:TKT786414 TUP786395:TUP786414 UEL786395:UEL786414 UOH786395:UOH786414 UYD786395:UYD786414 VHZ786395:VHZ786414 VRV786395:VRV786414 WBR786395:WBR786414 WLN786395:WLN786414 WVJ786395:WVJ786414 A851931:A851950 IX851931:IX851950 ST851931:ST851950 ACP851931:ACP851950 AML851931:AML851950 AWH851931:AWH851950 BGD851931:BGD851950 BPZ851931:BPZ851950 BZV851931:BZV851950 CJR851931:CJR851950 CTN851931:CTN851950 DDJ851931:DDJ851950 DNF851931:DNF851950 DXB851931:DXB851950 EGX851931:EGX851950 EQT851931:EQT851950 FAP851931:FAP851950 FKL851931:FKL851950 FUH851931:FUH851950 GED851931:GED851950 GNZ851931:GNZ851950 GXV851931:GXV851950 HHR851931:HHR851950 HRN851931:HRN851950 IBJ851931:IBJ851950 ILF851931:ILF851950 IVB851931:IVB851950 JEX851931:JEX851950 JOT851931:JOT851950 JYP851931:JYP851950 KIL851931:KIL851950 KSH851931:KSH851950 LCD851931:LCD851950 LLZ851931:LLZ851950 LVV851931:LVV851950 MFR851931:MFR851950 MPN851931:MPN851950 MZJ851931:MZJ851950 NJF851931:NJF851950 NTB851931:NTB851950 OCX851931:OCX851950 OMT851931:OMT851950 OWP851931:OWP851950 PGL851931:PGL851950 PQH851931:PQH851950 QAD851931:QAD851950 QJZ851931:QJZ851950 QTV851931:QTV851950 RDR851931:RDR851950 RNN851931:RNN851950 RXJ851931:RXJ851950 SHF851931:SHF851950 SRB851931:SRB851950 TAX851931:TAX851950 TKT851931:TKT851950 TUP851931:TUP851950 UEL851931:UEL851950 UOH851931:UOH851950 UYD851931:UYD851950 VHZ851931:VHZ851950 VRV851931:VRV851950 WBR851931:WBR851950 WLN851931:WLN851950 WVJ851931:WVJ851950 A917467:A917486 IX917467:IX917486 ST917467:ST917486 ACP917467:ACP917486 AML917467:AML917486 AWH917467:AWH917486 BGD917467:BGD917486 BPZ917467:BPZ917486 BZV917467:BZV917486 CJR917467:CJR917486 CTN917467:CTN917486 DDJ917467:DDJ917486 DNF917467:DNF917486 DXB917467:DXB917486 EGX917467:EGX917486 EQT917467:EQT917486 FAP917467:FAP917486 FKL917467:FKL917486 FUH917467:FUH917486 GED917467:GED917486 GNZ917467:GNZ917486 GXV917467:GXV917486 HHR917467:HHR917486 HRN917467:HRN917486 IBJ917467:IBJ917486 ILF917467:ILF917486 IVB917467:IVB917486 JEX917467:JEX917486 JOT917467:JOT917486 JYP917467:JYP917486 KIL917467:KIL917486 KSH917467:KSH917486 LCD917467:LCD917486 LLZ917467:LLZ917486 LVV917467:LVV917486 MFR917467:MFR917486 MPN917467:MPN917486 MZJ917467:MZJ917486 NJF917467:NJF917486 NTB917467:NTB917486 OCX917467:OCX917486 OMT917467:OMT917486 OWP917467:OWP917486 PGL917467:PGL917486 PQH917467:PQH917486 QAD917467:QAD917486 QJZ917467:QJZ917486 QTV917467:QTV917486 RDR917467:RDR917486 RNN917467:RNN917486 RXJ917467:RXJ917486 SHF917467:SHF917486 SRB917467:SRB917486 TAX917467:TAX917486 TKT917467:TKT917486 TUP917467:TUP917486 UEL917467:UEL917486 UOH917467:UOH917486 UYD917467:UYD917486 VHZ917467:VHZ917486 VRV917467:VRV917486 WBR917467:WBR917486 WLN917467:WLN917486 WVJ917467:WVJ917486 A983003:A983022 IX983003:IX983022 ST983003:ST983022 ACP983003:ACP983022 AML983003:AML983022 AWH983003:AWH983022 BGD983003:BGD983022 BPZ983003:BPZ983022 BZV983003:BZV983022 CJR983003:CJR983022 CTN983003:CTN983022 DDJ983003:DDJ983022 DNF983003:DNF983022 DXB983003:DXB983022 EGX983003:EGX983022 EQT983003:EQT983022 FAP983003:FAP983022 FKL983003:FKL983022 FUH983003:FUH983022 GED983003:GED983022 GNZ983003:GNZ983022 GXV983003:GXV983022 HHR983003:HHR983022 HRN983003:HRN983022 IBJ983003:IBJ983022 ILF983003:ILF983022 IVB983003:IVB983022 JEX983003:JEX983022 JOT983003:JOT983022 JYP983003:JYP983022 KIL983003:KIL983022 KSH983003:KSH983022 LCD983003:LCD983022 LLZ983003:LLZ983022 LVV983003:LVV983022 MFR983003:MFR983022 MPN983003:MPN983022 MZJ983003:MZJ983022 NJF983003:NJF983022 NTB983003:NTB983022 OCX983003:OCX983022 OMT983003:OMT983022 OWP983003:OWP983022 PGL983003:PGL983022 PQH983003:PQH983022 QAD983003:QAD983022 QJZ983003:QJZ983022 QTV983003:QTV983022 RDR983003:RDR983022 RNN983003:RNN983022 RXJ983003:RXJ983022 SHF983003:SHF983022 SRB983003:SRB983022 TAX983003:TAX983022 TKT983003:TKT983022 TUP983003:TUP983022 UEL983003:UEL983022 UOH983003:UOH983022 UYD983003:UYD983022 VHZ983003:VHZ983022 VRV983003:VRV983022 WBR983003:WBR983022 WLN983003:WLN983022 WVJ983003:WVJ983022 WVJ6:WVJ10 WLN6:WLN10 WBR6:WBR10 VRV6:VRV10 VHZ6:VHZ10 UYD6:UYD10 UOH6:UOH10 UEL6:UEL10 TUP6:TUP10 TKT6:TKT10 TAX6:TAX10 SRB6:SRB10 SHF6:SHF10 RXJ6:RXJ10 RNN6:RNN10 RDR6:RDR10 QTV6:QTV10 QJZ6:QJZ10 QAD6:QAD10 PQH6:PQH10 PGL6:PGL10 OWP6:OWP10 OMT6:OMT10 OCX6:OCX10 NTB6:NTB10 NJF6:NJF10 MZJ6:MZJ10 MPN6:MPN10 MFR6:MFR10 LVV6:LVV10 LLZ6:LLZ10 LCD6:LCD10 KSH6:KSH10 KIL6:KIL10 JYP6:JYP10 JOT6:JOT10 JEX6:JEX10 IVB6:IVB10 ILF6:ILF10 IBJ6:IBJ10 HRN6:HRN10 HHR6:HHR10 GXV6:GXV10 GNZ6:GNZ10 GED6:GED10 FUH6:FUH10 FKL6:FKL10 FAP6:FAP10 EQT6:EQT10 EGX6:EGX10 DXB6:DXB10 DNF6:DNF10 DDJ6:DDJ10 CTN6:CTN10 CJR6:CJR10 BZV6:BZV10 BPZ6:BPZ10 BGD6:BGD10 AWH6:AWH10 AML6:AML10 ACP6:ACP10 ST6:ST10 IX6:IX10 A6:A10" xr:uid="{00000000-0002-0000-0000-000003000000}">
      <formula1>"MS,WS"</formula1>
    </dataValidation>
    <dataValidation type="list" imeMode="off" allowBlank="1" showInputMessage="1" showErrorMessage="1" promptTitle="【必須】審判資格級" prompt="①取得している審判資格の級（1級、2級、3級）を選択_x000a_③日バへ申請済みの場合のみ　申請中　を選択" sqref="O65499:O65518 JK65499:JK65518 TG65499:TG65518 ADC65499:ADC65518 AMY65499:AMY65518 AWU65499:AWU65518 BGQ65499:BGQ65518 BQM65499:BQM65518 CAI65499:CAI65518 CKE65499:CKE65518 CUA65499:CUA65518 DDW65499:DDW65518 DNS65499:DNS65518 DXO65499:DXO65518 EHK65499:EHK65518 ERG65499:ERG65518 FBC65499:FBC65518 FKY65499:FKY65518 FUU65499:FUU65518 GEQ65499:GEQ65518 GOM65499:GOM65518 GYI65499:GYI65518 HIE65499:HIE65518 HSA65499:HSA65518 IBW65499:IBW65518 ILS65499:ILS65518 IVO65499:IVO65518 JFK65499:JFK65518 JPG65499:JPG65518 JZC65499:JZC65518 KIY65499:KIY65518 KSU65499:KSU65518 LCQ65499:LCQ65518 LMM65499:LMM65518 LWI65499:LWI65518 MGE65499:MGE65518 MQA65499:MQA65518 MZW65499:MZW65518 NJS65499:NJS65518 NTO65499:NTO65518 ODK65499:ODK65518 ONG65499:ONG65518 OXC65499:OXC65518 PGY65499:PGY65518 PQU65499:PQU65518 QAQ65499:QAQ65518 QKM65499:QKM65518 QUI65499:QUI65518 REE65499:REE65518 ROA65499:ROA65518 RXW65499:RXW65518 SHS65499:SHS65518 SRO65499:SRO65518 TBK65499:TBK65518 TLG65499:TLG65518 TVC65499:TVC65518 UEY65499:UEY65518 UOU65499:UOU65518 UYQ65499:UYQ65518 VIM65499:VIM65518 VSI65499:VSI65518 WCE65499:WCE65518 WMA65499:WMA65518 WVW65499:WVW65518 O131035:O131054 JK131035:JK131054 TG131035:TG131054 ADC131035:ADC131054 AMY131035:AMY131054 AWU131035:AWU131054 BGQ131035:BGQ131054 BQM131035:BQM131054 CAI131035:CAI131054 CKE131035:CKE131054 CUA131035:CUA131054 DDW131035:DDW131054 DNS131035:DNS131054 DXO131035:DXO131054 EHK131035:EHK131054 ERG131035:ERG131054 FBC131035:FBC131054 FKY131035:FKY131054 FUU131035:FUU131054 GEQ131035:GEQ131054 GOM131035:GOM131054 GYI131035:GYI131054 HIE131035:HIE131054 HSA131035:HSA131054 IBW131035:IBW131054 ILS131035:ILS131054 IVO131035:IVO131054 JFK131035:JFK131054 JPG131035:JPG131054 JZC131035:JZC131054 KIY131035:KIY131054 KSU131035:KSU131054 LCQ131035:LCQ131054 LMM131035:LMM131054 LWI131035:LWI131054 MGE131035:MGE131054 MQA131035:MQA131054 MZW131035:MZW131054 NJS131035:NJS131054 NTO131035:NTO131054 ODK131035:ODK131054 ONG131035:ONG131054 OXC131035:OXC131054 PGY131035:PGY131054 PQU131035:PQU131054 QAQ131035:QAQ131054 QKM131035:QKM131054 QUI131035:QUI131054 REE131035:REE131054 ROA131035:ROA131054 RXW131035:RXW131054 SHS131035:SHS131054 SRO131035:SRO131054 TBK131035:TBK131054 TLG131035:TLG131054 TVC131035:TVC131054 UEY131035:UEY131054 UOU131035:UOU131054 UYQ131035:UYQ131054 VIM131035:VIM131054 VSI131035:VSI131054 WCE131035:WCE131054 WMA131035:WMA131054 WVW131035:WVW131054 O196571:O196590 JK196571:JK196590 TG196571:TG196590 ADC196571:ADC196590 AMY196571:AMY196590 AWU196571:AWU196590 BGQ196571:BGQ196590 BQM196571:BQM196590 CAI196571:CAI196590 CKE196571:CKE196590 CUA196571:CUA196590 DDW196571:DDW196590 DNS196571:DNS196590 DXO196571:DXO196590 EHK196571:EHK196590 ERG196571:ERG196590 FBC196571:FBC196590 FKY196571:FKY196590 FUU196571:FUU196590 GEQ196571:GEQ196590 GOM196571:GOM196590 GYI196571:GYI196590 HIE196571:HIE196590 HSA196571:HSA196590 IBW196571:IBW196590 ILS196571:ILS196590 IVO196571:IVO196590 JFK196571:JFK196590 JPG196571:JPG196590 JZC196571:JZC196590 KIY196571:KIY196590 KSU196571:KSU196590 LCQ196571:LCQ196590 LMM196571:LMM196590 LWI196571:LWI196590 MGE196571:MGE196590 MQA196571:MQA196590 MZW196571:MZW196590 NJS196571:NJS196590 NTO196571:NTO196590 ODK196571:ODK196590 ONG196571:ONG196590 OXC196571:OXC196590 PGY196571:PGY196590 PQU196571:PQU196590 QAQ196571:QAQ196590 QKM196571:QKM196590 QUI196571:QUI196590 REE196571:REE196590 ROA196571:ROA196590 RXW196571:RXW196590 SHS196571:SHS196590 SRO196571:SRO196590 TBK196571:TBK196590 TLG196571:TLG196590 TVC196571:TVC196590 UEY196571:UEY196590 UOU196571:UOU196590 UYQ196571:UYQ196590 VIM196571:VIM196590 VSI196571:VSI196590 WCE196571:WCE196590 WMA196571:WMA196590 WVW196571:WVW196590 O262107:O262126 JK262107:JK262126 TG262107:TG262126 ADC262107:ADC262126 AMY262107:AMY262126 AWU262107:AWU262126 BGQ262107:BGQ262126 BQM262107:BQM262126 CAI262107:CAI262126 CKE262107:CKE262126 CUA262107:CUA262126 DDW262107:DDW262126 DNS262107:DNS262126 DXO262107:DXO262126 EHK262107:EHK262126 ERG262107:ERG262126 FBC262107:FBC262126 FKY262107:FKY262126 FUU262107:FUU262126 GEQ262107:GEQ262126 GOM262107:GOM262126 GYI262107:GYI262126 HIE262107:HIE262126 HSA262107:HSA262126 IBW262107:IBW262126 ILS262107:ILS262126 IVO262107:IVO262126 JFK262107:JFK262126 JPG262107:JPG262126 JZC262107:JZC262126 KIY262107:KIY262126 KSU262107:KSU262126 LCQ262107:LCQ262126 LMM262107:LMM262126 LWI262107:LWI262126 MGE262107:MGE262126 MQA262107:MQA262126 MZW262107:MZW262126 NJS262107:NJS262126 NTO262107:NTO262126 ODK262107:ODK262126 ONG262107:ONG262126 OXC262107:OXC262126 PGY262107:PGY262126 PQU262107:PQU262126 QAQ262107:QAQ262126 QKM262107:QKM262126 QUI262107:QUI262126 REE262107:REE262126 ROA262107:ROA262126 RXW262107:RXW262126 SHS262107:SHS262126 SRO262107:SRO262126 TBK262107:TBK262126 TLG262107:TLG262126 TVC262107:TVC262126 UEY262107:UEY262126 UOU262107:UOU262126 UYQ262107:UYQ262126 VIM262107:VIM262126 VSI262107:VSI262126 WCE262107:WCE262126 WMA262107:WMA262126 WVW262107:WVW262126 O327643:O327662 JK327643:JK327662 TG327643:TG327662 ADC327643:ADC327662 AMY327643:AMY327662 AWU327643:AWU327662 BGQ327643:BGQ327662 BQM327643:BQM327662 CAI327643:CAI327662 CKE327643:CKE327662 CUA327643:CUA327662 DDW327643:DDW327662 DNS327643:DNS327662 DXO327643:DXO327662 EHK327643:EHK327662 ERG327643:ERG327662 FBC327643:FBC327662 FKY327643:FKY327662 FUU327643:FUU327662 GEQ327643:GEQ327662 GOM327643:GOM327662 GYI327643:GYI327662 HIE327643:HIE327662 HSA327643:HSA327662 IBW327643:IBW327662 ILS327643:ILS327662 IVO327643:IVO327662 JFK327643:JFK327662 JPG327643:JPG327662 JZC327643:JZC327662 KIY327643:KIY327662 KSU327643:KSU327662 LCQ327643:LCQ327662 LMM327643:LMM327662 LWI327643:LWI327662 MGE327643:MGE327662 MQA327643:MQA327662 MZW327643:MZW327662 NJS327643:NJS327662 NTO327643:NTO327662 ODK327643:ODK327662 ONG327643:ONG327662 OXC327643:OXC327662 PGY327643:PGY327662 PQU327643:PQU327662 QAQ327643:QAQ327662 QKM327643:QKM327662 QUI327643:QUI327662 REE327643:REE327662 ROA327643:ROA327662 RXW327643:RXW327662 SHS327643:SHS327662 SRO327643:SRO327662 TBK327643:TBK327662 TLG327643:TLG327662 TVC327643:TVC327662 UEY327643:UEY327662 UOU327643:UOU327662 UYQ327643:UYQ327662 VIM327643:VIM327662 VSI327643:VSI327662 WCE327643:WCE327662 WMA327643:WMA327662 WVW327643:WVW327662 O393179:O393198 JK393179:JK393198 TG393179:TG393198 ADC393179:ADC393198 AMY393179:AMY393198 AWU393179:AWU393198 BGQ393179:BGQ393198 BQM393179:BQM393198 CAI393179:CAI393198 CKE393179:CKE393198 CUA393179:CUA393198 DDW393179:DDW393198 DNS393179:DNS393198 DXO393179:DXO393198 EHK393179:EHK393198 ERG393179:ERG393198 FBC393179:FBC393198 FKY393179:FKY393198 FUU393179:FUU393198 GEQ393179:GEQ393198 GOM393179:GOM393198 GYI393179:GYI393198 HIE393179:HIE393198 HSA393179:HSA393198 IBW393179:IBW393198 ILS393179:ILS393198 IVO393179:IVO393198 JFK393179:JFK393198 JPG393179:JPG393198 JZC393179:JZC393198 KIY393179:KIY393198 KSU393179:KSU393198 LCQ393179:LCQ393198 LMM393179:LMM393198 LWI393179:LWI393198 MGE393179:MGE393198 MQA393179:MQA393198 MZW393179:MZW393198 NJS393179:NJS393198 NTO393179:NTO393198 ODK393179:ODK393198 ONG393179:ONG393198 OXC393179:OXC393198 PGY393179:PGY393198 PQU393179:PQU393198 QAQ393179:QAQ393198 QKM393179:QKM393198 QUI393179:QUI393198 REE393179:REE393198 ROA393179:ROA393198 RXW393179:RXW393198 SHS393179:SHS393198 SRO393179:SRO393198 TBK393179:TBK393198 TLG393179:TLG393198 TVC393179:TVC393198 UEY393179:UEY393198 UOU393179:UOU393198 UYQ393179:UYQ393198 VIM393179:VIM393198 VSI393179:VSI393198 WCE393179:WCE393198 WMA393179:WMA393198 WVW393179:WVW393198 O458715:O458734 JK458715:JK458734 TG458715:TG458734 ADC458715:ADC458734 AMY458715:AMY458734 AWU458715:AWU458734 BGQ458715:BGQ458734 BQM458715:BQM458734 CAI458715:CAI458734 CKE458715:CKE458734 CUA458715:CUA458734 DDW458715:DDW458734 DNS458715:DNS458734 DXO458715:DXO458734 EHK458715:EHK458734 ERG458715:ERG458734 FBC458715:FBC458734 FKY458715:FKY458734 FUU458715:FUU458734 GEQ458715:GEQ458734 GOM458715:GOM458734 GYI458715:GYI458734 HIE458715:HIE458734 HSA458715:HSA458734 IBW458715:IBW458734 ILS458715:ILS458734 IVO458715:IVO458734 JFK458715:JFK458734 JPG458715:JPG458734 JZC458715:JZC458734 KIY458715:KIY458734 KSU458715:KSU458734 LCQ458715:LCQ458734 LMM458715:LMM458734 LWI458715:LWI458734 MGE458715:MGE458734 MQA458715:MQA458734 MZW458715:MZW458734 NJS458715:NJS458734 NTO458715:NTO458734 ODK458715:ODK458734 ONG458715:ONG458734 OXC458715:OXC458734 PGY458715:PGY458734 PQU458715:PQU458734 QAQ458715:QAQ458734 QKM458715:QKM458734 QUI458715:QUI458734 REE458715:REE458734 ROA458715:ROA458734 RXW458715:RXW458734 SHS458715:SHS458734 SRO458715:SRO458734 TBK458715:TBK458734 TLG458715:TLG458734 TVC458715:TVC458734 UEY458715:UEY458734 UOU458715:UOU458734 UYQ458715:UYQ458734 VIM458715:VIM458734 VSI458715:VSI458734 WCE458715:WCE458734 WMA458715:WMA458734 WVW458715:WVW458734 O524251:O524270 JK524251:JK524270 TG524251:TG524270 ADC524251:ADC524270 AMY524251:AMY524270 AWU524251:AWU524270 BGQ524251:BGQ524270 BQM524251:BQM524270 CAI524251:CAI524270 CKE524251:CKE524270 CUA524251:CUA524270 DDW524251:DDW524270 DNS524251:DNS524270 DXO524251:DXO524270 EHK524251:EHK524270 ERG524251:ERG524270 FBC524251:FBC524270 FKY524251:FKY524270 FUU524251:FUU524270 GEQ524251:GEQ524270 GOM524251:GOM524270 GYI524251:GYI524270 HIE524251:HIE524270 HSA524251:HSA524270 IBW524251:IBW524270 ILS524251:ILS524270 IVO524251:IVO524270 JFK524251:JFK524270 JPG524251:JPG524270 JZC524251:JZC524270 KIY524251:KIY524270 KSU524251:KSU524270 LCQ524251:LCQ524270 LMM524251:LMM524270 LWI524251:LWI524270 MGE524251:MGE524270 MQA524251:MQA524270 MZW524251:MZW524270 NJS524251:NJS524270 NTO524251:NTO524270 ODK524251:ODK524270 ONG524251:ONG524270 OXC524251:OXC524270 PGY524251:PGY524270 PQU524251:PQU524270 QAQ524251:QAQ524270 QKM524251:QKM524270 QUI524251:QUI524270 REE524251:REE524270 ROA524251:ROA524270 RXW524251:RXW524270 SHS524251:SHS524270 SRO524251:SRO524270 TBK524251:TBK524270 TLG524251:TLG524270 TVC524251:TVC524270 UEY524251:UEY524270 UOU524251:UOU524270 UYQ524251:UYQ524270 VIM524251:VIM524270 VSI524251:VSI524270 WCE524251:WCE524270 WMA524251:WMA524270 WVW524251:WVW524270 O589787:O589806 JK589787:JK589806 TG589787:TG589806 ADC589787:ADC589806 AMY589787:AMY589806 AWU589787:AWU589806 BGQ589787:BGQ589806 BQM589787:BQM589806 CAI589787:CAI589806 CKE589787:CKE589806 CUA589787:CUA589806 DDW589787:DDW589806 DNS589787:DNS589806 DXO589787:DXO589806 EHK589787:EHK589806 ERG589787:ERG589806 FBC589787:FBC589806 FKY589787:FKY589806 FUU589787:FUU589806 GEQ589787:GEQ589806 GOM589787:GOM589806 GYI589787:GYI589806 HIE589787:HIE589806 HSA589787:HSA589806 IBW589787:IBW589806 ILS589787:ILS589806 IVO589787:IVO589806 JFK589787:JFK589806 JPG589787:JPG589806 JZC589787:JZC589806 KIY589787:KIY589806 KSU589787:KSU589806 LCQ589787:LCQ589806 LMM589787:LMM589806 LWI589787:LWI589806 MGE589787:MGE589806 MQA589787:MQA589806 MZW589787:MZW589806 NJS589787:NJS589806 NTO589787:NTO589806 ODK589787:ODK589806 ONG589787:ONG589806 OXC589787:OXC589806 PGY589787:PGY589806 PQU589787:PQU589806 QAQ589787:QAQ589806 QKM589787:QKM589806 QUI589787:QUI589806 REE589787:REE589806 ROA589787:ROA589806 RXW589787:RXW589806 SHS589787:SHS589806 SRO589787:SRO589806 TBK589787:TBK589806 TLG589787:TLG589806 TVC589787:TVC589806 UEY589787:UEY589806 UOU589787:UOU589806 UYQ589787:UYQ589806 VIM589787:VIM589806 VSI589787:VSI589806 WCE589787:WCE589806 WMA589787:WMA589806 WVW589787:WVW589806 O655323:O655342 JK655323:JK655342 TG655323:TG655342 ADC655323:ADC655342 AMY655323:AMY655342 AWU655323:AWU655342 BGQ655323:BGQ655342 BQM655323:BQM655342 CAI655323:CAI655342 CKE655323:CKE655342 CUA655323:CUA655342 DDW655323:DDW655342 DNS655323:DNS655342 DXO655323:DXO655342 EHK655323:EHK655342 ERG655323:ERG655342 FBC655323:FBC655342 FKY655323:FKY655342 FUU655323:FUU655342 GEQ655323:GEQ655342 GOM655323:GOM655342 GYI655323:GYI655342 HIE655323:HIE655342 HSA655323:HSA655342 IBW655323:IBW655342 ILS655323:ILS655342 IVO655323:IVO655342 JFK655323:JFK655342 JPG655323:JPG655342 JZC655323:JZC655342 KIY655323:KIY655342 KSU655323:KSU655342 LCQ655323:LCQ655342 LMM655323:LMM655342 LWI655323:LWI655342 MGE655323:MGE655342 MQA655323:MQA655342 MZW655323:MZW655342 NJS655323:NJS655342 NTO655323:NTO655342 ODK655323:ODK655342 ONG655323:ONG655342 OXC655323:OXC655342 PGY655323:PGY655342 PQU655323:PQU655342 QAQ655323:QAQ655342 QKM655323:QKM655342 QUI655323:QUI655342 REE655323:REE655342 ROA655323:ROA655342 RXW655323:RXW655342 SHS655323:SHS655342 SRO655323:SRO655342 TBK655323:TBK655342 TLG655323:TLG655342 TVC655323:TVC655342 UEY655323:UEY655342 UOU655323:UOU655342 UYQ655323:UYQ655342 VIM655323:VIM655342 VSI655323:VSI655342 WCE655323:WCE655342 WMA655323:WMA655342 WVW655323:WVW655342 O720859:O720878 JK720859:JK720878 TG720859:TG720878 ADC720859:ADC720878 AMY720859:AMY720878 AWU720859:AWU720878 BGQ720859:BGQ720878 BQM720859:BQM720878 CAI720859:CAI720878 CKE720859:CKE720878 CUA720859:CUA720878 DDW720859:DDW720878 DNS720859:DNS720878 DXO720859:DXO720878 EHK720859:EHK720878 ERG720859:ERG720878 FBC720859:FBC720878 FKY720859:FKY720878 FUU720859:FUU720878 GEQ720859:GEQ720878 GOM720859:GOM720878 GYI720859:GYI720878 HIE720859:HIE720878 HSA720859:HSA720878 IBW720859:IBW720878 ILS720859:ILS720878 IVO720859:IVO720878 JFK720859:JFK720878 JPG720859:JPG720878 JZC720859:JZC720878 KIY720859:KIY720878 KSU720859:KSU720878 LCQ720859:LCQ720878 LMM720859:LMM720878 LWI720859:LWI720878 MGE720859:MGE720878 MQA720859:MQA720878 MZW720859:MZW720878 NJS720859:NJS720878 NTO720859:NTO720878 ODK720859:ODK720878 ONG720859:ONG720878 OXC720859:OXC720878 PGY720859:PGY720878 PQU720859:PQU720878 QAQ720859:QAQ720878 QKM720859:QKM720878 QUI720859:QUI720878 REE720859:REE720878 ROA720859:ROA720878 RXW720859:RXW720878 SHS720859:SHS720878 SRO720859:SRO720878 TBK720859:TBK720878 TLG720859:TLG720878 TVC720859:TVC720878 UEY720859:UEY720878 UOU720859:UOU720878 UYQ720859:UYQ720878 VIM720859:VIM720878 VSI720859:VSI720878 WCE720859:WCE720878 WMA720859:WMA720878 WVW720859:WVW720878 O786395:O786414 JK786395:JK786414 TG786395:TG786414 ADC786395:ADC786414 AMY786395:AMY786414 AWU786395:AWU786414 BGQ786395:BGQ786414 BQM786395:BQM786414 CAI786395:CAI786414 CKE786395:CKE786414 CUA786395:CUA786414 DDW786395:DDW786414 DNS786395:DNS786414 DXO786395:DXO786414 EHK786395:EHK786414 ERG786395:ERG786414 FBC786395:FBC786414 FKY786395:FKY786414 FUU786395:FUU786414 GEQ786395:GEQ786414 GOM786395:GOM786414 GYI786395:GYI786414 HIE786395:HIE786414 HSA786395:HSA786414 IBW786395:IBW786414 ILS786395:ILS786414 IVO786395:IVO786414 JFK786395:JFK786414 JPG786395:JPG786414 JZC786395:JZC786414 KIY786395:KIY786414 KSU786395:KSU786414 LCQ786395:LCQ786414 LMM786395:LMM786414 LWI786395:LWI786414 MGE786395:MGE786414 MQA786395:MQA786414 MZW786395:MZW786414 NJS786395:NJS786414 NTO786395:NTO786414 ODK786395:ODK786414 ONG786395:ONG786414 OXC786395:OXC786414 PGY786395:PGY786414 PQU786395:PQU786414 QAQ786395:QAQ786414 QKM786395:QKM786414 QUI786395:QUI786414 REE786395:REE786414 ROA786395:ROA786414 RXW786395:RXW786414 SHS786395:SHS786414 SRO786395:SRO786414 TBK786395:TBK786414 TLG786395:TLG786414 TVC786395:TVC786414 UEY786395:UEY786414 UOU786395:UOU786414 UYQ786395:UYQ786414 VIM786395:VIM786414 VSI786395:VSI786414 WCE786395:WCE786414 WMA786395:WMA786414 WVW786395:WVW786414 O851931:O851950 JK851931:JK851950 TG851931:TG851950 ADC851931:ADC851950 AMY851931:AMY851950 AWU851931:AWU851950 BGQ851931:BGQ851950 BQM851931:BQM851950 CAI851931:CAI851950 CKE851931:CKE851950 CUA851931:CUA851950 DDW851931:DDW851950 DNS851931:DNS851950 DXO851931:DXO851950 EHK851931:EHK851950 ERG851931:ERG851950 FBC851931:FBC851950 FKY851931:FKY851950 FUU851931:FUU851950 GEQ851931:GEQ851950 GOM851931:GOM851950 GYI851931:GYI851950 HIE851931:HIE851950 HSA851931:HSA851950 IBW851931:IBW851950 ILS851931:ILS851950 IVO851931:IVO851950 JFK851931:JFK851950 JPG851931:JPG851950 JZC851931:JZC851950 KIY851931:KIY851950 KSU851931:KSU851950 LCQ851931:LCQ851950 LMM851931:LMM851950 LWI851931:LWI851950 MGE851931:MGE851950 MQA851931:MQA851950 MZW851931:MZW851950 NJS851931:NJS851950 NTO851931:NTO851950 ODK851931:ODK851950 ONG851931:ONG851950 OXC851931:OXC851950 PGY851931:PGY851950 PQU851931:PQU851950 QAQ851931:QAQ851950 QKM851931:QKM851950 QUI851931:QUI851950 REE851931:REE851950 ROA851931:ROA851950 RXW851931:RXW851950 SHS851931:SHS851950 SRO851931:SRO851950 TBK851931:TBK851950 TLG851931:TLG851950 TVC851931:TVC851950 UEY851931:UEY851950 UOU851931:UOU851950 UYQ851931:UYQ851950 VIM851931:VIM851950 VSI851931:VSI851950 WCE851931:WCE851950 WMA851931:WMA851950 WVW851931:WVW851950 O917467:O917486 JK917467:JK917486 TG917467:TG917486 ADC917467:ADC917486 AMY917467:AMY917486 AWU917467:AWU917486 BGQ917467:BGQ917486 BQM917467:BQM917486 CAI917467:CAI917486 CKE917467:CKE917486 CUA917467:CUA917486 DDW917467:DDW917486 DNS917467:DNS917486 DXO917467:DXO917486 EHK917467:EHK917486 ERG917467:ERG917486 FBC917467:FBC917486 FKY917467:FKY917486 FUU917467:FUU917486 GEQ917467:GEQ917486 GOM917467:GOM917486 GYI917467:GYI917486 HIE917467:HIE917486 HSA917467:HSA917486 IBW917467:IBW917486 ILS917467:ILS917486 IVO917467:IVO917486 JFK917467:JFK917486 JPG917467:JPG917486 JZC917467:JZC917486 KIY917467:KIY917486 KSU917467:KSU917486 LCQ917467:LCQ917486 LMM917467:LMM917486 LWI917467:LWI917486 MGE917467:MGE917486 MQA917467:MQA917486 MZW917467:MZW917486 NJS917467:NJS917486 NTO917467:NTO917486 ODK917467:ODK917486 ONG917467:ONG917486 OXC917467:OXC917486 PGY917467:PGY917486 PQU917467:PQU917486 QAQ917467:QAQ917486 QKM917467:QKM917486 QUI917467:QUI917486 REE917467:REE917486 ROA917467:ROA917486 RXW917467:RXW917486 SHS917467:SHS917486 SRO917467:SRO917486 TBK917467:TBK917486 TLG917467:TLG917486 TVC917467:TVC917486 UEY917467:UEY917486 UOU917467:UOU917486 UYQ917467:UYQ917486 VIM917467:VIM917486 VSI917467:VSI917486 WCE917467:WCE917486 WMA917467:WMA917486 WVW917467:WVW917486 O983003:O983022 JK983003:JK983022 TG983003:TG983022 ADC983003:ADC983022 AMY983003:AMY983022 AWU983003:AWU983022 BGQ983003:BGQ983022 BQM983003:BQM983022 CAI983003:CAI983022 CKE983003:CKE983022 CUA983003:CUA983022 DDW983003:DDW983022 DNS983003:DNS983022 DXO983003:DXO983022 EHK983003:EHK983022 ERG983003:ERG983022 FBC983003:FBC983022 FKY983003:FKY983022 FUU983003:FUU983022 GEQ983003:GEQ983022 GOM983003:GOM983022 GYI983003:GYI983022 HIE983003:HIE983022 HSA983003:HSA983022 IBW983003:IBW983022 ILS983003:ILS983022 IVO983003:IVO983022 JFK983003:JFK983022 JPG983003:JPG983022 JZC983003:JZC983022 KIY983003:KIY983022 KSU983003:KSU983022 LCQ983003:LCQ983022 LMM983003:LMM983022 LWI983003:LWI983022 MGE983003:MGE983022 MQA983003:MQA983022 MZW983003:MZW983022 NJS983003:NJS983022 NTO983003:NTO983022 ODK983003:ODK983022 ONG983003:ONG983022 OXC983003:OXC983022 PGY983003:PGY983022 PQU983003:PQU983022 QAQ983003:QAQ983022 QKM983003:QKM983022 QUI983003:QUI983022 REE983003:REE983022 ROA983003:ROA983022 RXW983003:RXW983022 SHS983003:SHS983022 SRO983003:SRO983022 TBK983003:TBK983022 TLG983003:TLG983022 TVC983003:TVC983022 UEY983003:UEY983022 UOU983003:UOU983022 UYQ983003:UYQ983022 VIM983003:VIM983022 VSI983003:VSI983022 WCE983003:WCE983022 WMA983003:WMA983022 WVW983003:WVW983022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WVW6:WVW10 JK15:JK20 TG15:TG20 ADC15:ADC20 AMY15:AMY20 AWU15:AWU20 BGQ15:BGQ20 BQM15:BQM20 CAI15:CAI20 CKE15:CKE20 CUA15:CUA20 DDW15:DDW20 DNS15:DNS20 DXO15:DXO20 EHK15:EHK20 ERG15:ERG20 FBC15:FBC20 FKY15:FKY20 FUU15:FUU20 GEQ15:GEQ20 GOM15:GOM20 GYI15:GYI20 HIE15:HIE20 HSA15:HSA20 IBW15:IBW20 ILS15:ILS20 IVO15:IVO20 JFK15:JFK20 JPG15:JPG20 JZC15:JZC20 KIY15:KIY20 KSU15:KSU20 LCQ15:LCQ20 LMM15:LMM20 LWI15:LWI20 MGE15:MGE20 MQA15:MQA20 MZW15:MZW20 NJS15:NJS20 NTO15:NTO20 ODK15:ODK20 ONG15:ONG20 OXC15:OXC20 PGY15:PGY20 PQU15:PQU20 QAQ15:QAQ20 QKM15:QKM20 QUI15:QUI20 REE15:REE20 ROA15:ROA20 RXW15:RXW20 SHS15:SHS20 SRO15:SRO20 TBK15:TBK20 TLG15:TLG20 TVC15:TVC20 UEY15:UEY20 UOU15:UOU20 UYQ15:UYQ20 VIM15:VIM20 VSI15:VSI20 WCE15:WCE20 WMA15:WMA20 WVW15:WVW20 O15:O20 O25:O30 JK25:JK30 TG25:TG30 ADC25:ADC30 AMY25:AMY30 AWU25:AWU30 BGQ25:BGQ30 BQM25:BQM30 CAI25:CAI30 CKE25:CKE30 CUA25:CUA30 DDW25:DDW30 DNS25:DNS30 DXO25:DXO30 EHK25:EHK30 ERG25:ERG30 FBC25:FBC30 FKY25:FKY30 FUU25:FUU30 GEQ25:GEQ30 GOM25:GOM30 GYI25:GYI30 HIE25:HIE30 HSA25:HSA30 IBW25:IBW30 ILS25:ILS30 IVO25:IVO30 JFK25:JFK30 JPG25:JPG30 JZC25:JZC30 KIY25:KIY30 KSU25:KSU30 LCQ25:LCQ30 LMM25:LMM30 LWI25:LWI30 MGE25:MGE30 MQA25:MQA30 MZW25:MZW30 NJS25:NJS30 NTO25:NTO30 ODK25:ODK30 ONG25:ONG30 OXC25:OXC30 PGY25:PGY30 PQU25:PQU30 QAQ25:QAQ30 QKM25:QKM30 QUI25:QUI30 REE25:REE30 ROA25:ROA30 RXW25:RXW30 SHS25:SHS30 SRO25:SRO30 TBK25:TBK30 TLG25:TLG30 TVC25:TVC30 UEY25:UEY30 UOU25:UOU30 UYQ25:UYQ30 VIM25:VIM30 VSI25:VSI30 WCE25:WCE30 WMA25:WMA30 WVW25:WVW30" xr:uid="{00000000-0002-0000-0000-000004000000}">
      <formula1>"1級,2級,3級,申請中"</formula1>
    </dataValidation>
    <dataValidation type="list" imeMode="off" allowBlank="1" showInputMessage="1" showErrorMessage="1" promptTitle="他の出場種目の選択" prompt="出場する場合、選択" sqref="J65499:J65518 JG65499:JG65518 TC65499:TC65518 ACY65499:ACY65518 AMU65499:AMU65518 AWQ65499:AWQ65518 BGM65499:BGM65518 BQI65499:BQI65518 CAE65499:CAE65518 CKA65499:CKA65518 CTW65499:CTW65518 DDS65499:DDS65518 DNO65499:DNO65518 DXK65499:DXK65518 EHG65499:EHG65518 ERC65499:ERC65518 FAY65499:FAY65518 FKU65499:FKU65518 FUQ65499:FUQ65518 GEM65499:GEM65518 GOI65499:GOI65518 GYE65499:GYE65518 HIA65499:HIA65518 HRW65499:HRW65518 IBS65499:IBS65518 ILO65499:ILO65518 IVK65499:IVK65518 JFG65499:JFG65518 JPC65499:JPC65518 JYY65499:JYY65518 KIU65499:KIU65518 KSQ65499:KSQ65518 LCM65499:LCM65518 LMI65499:LMI65518 LWE65499:LWE65518 MGA65499:MGA65518 MPW65499:MPW65518 MZS65499:MZS65518 NJO65499:NJO65518 NTK65499:NTK65518 ODG65499:ODG65518 ONC65499:ONC65518 OWY65499:OWY65518 PGU65499:PGU65518 PQQ65499:PQQ65518 QAM65499:QAM65518 QKI65499:QKI65518 QUE65499:QUE65518 REA65499:REA65518 RNW65499:RNW65518 RXS65499:RXS65518 SHO65499:SHO65518 SRK65499:SRK65518 TBG65499:TBG65518 TLC65499:TLC65518 TUY65499:TUY65518 UEU65499:UEU65518 UOQ65499:UOQ65518 UYM65499:UYM65518 VII65499:VII65518 VSE65499:VSE65518 WCA65499:WCA65518 WLW65499:WLW65518 WVS65499:WVS65518 J131035:J131054 JG131035:JG131054 TC131035:TC131054 ACY131035:ACY131054 AMU131035:AMU131054 AWQ131035:AWQ131054 BGM131035:BGM131054 BQI131035:BQI131054 CAE131035:CAE131054 CKA131035:CKA131054 CTW131035:CTW131054 DDS131035:DDS131054 DNO131035:DNO131054 DXK131035:DXK131054 EHG131035:EHG131054 ERC131035:ERC131054 FAY131035:FAY131054 FKU131035:FKU131054 FUQ131035:FUQ131054 GEM131035:GEM131054 GOI131035:GOI131054 GYE131035:GYE131054 HIA131035:HIA131054 HRW131035:HRW131054 IBS131035:IBS131054 ILO131035:ILO131054 IVK131035:IVK131054 JFG131035:JFG131054 JPC131035:JPC131054 JYY131035:JYY131054 KIU131035:KIU131054 KSQ131035:KSQ131054 LCM131035:LCM131054 LMI131035:LMI131054 LWE131035:LWE131054 MGA131035:MGA131054 MPW131035:MPW131054 MZS131035:MZS131054 NJO131035:NJO131054 NTK131035:NTK131054 ODG131035:ODG131054 ONC131035:ONC131054 OWY131035:OWY131054 PGU131035:PGU131054 PQQ131035:PQQ131054 QAM131035:QAM131054 QKI131035:QKI131054 QUE131035:QUE131054 REA131035:REA131054 RNW131035:RNW131054 RXS131035:RXS131054 SHO131035:SHO131054 SRK131035:SRK131054 TBG131035:TBG131054 TLC131035:TLC131054 TUY131035:TUY131054 UEU131035:UEU131054 UOQ131035:UOQ131054 UYM131035:UYM131054 VII131035:VII131054 VSE131035:VSE131054 WCA131035:WCA131054 WLW131035:WLW131054 WVS131035:WVS131054 J196571:J196590 JG196571:JG196590 TC196571:TC196590 ACY196571:ACY196590 AMU196571:AMU196590 AWQ196571:AWQ196590 BGM196571:BGM196590 BQI196571:BQI196590 CAE196571:CAE196590 CKA196571:CKA196590 CTW196571:CTW196590 DDS196571:DDS196590 DNO196571:DNO196590 DXK196571:DXK196590 EHG196571:EHG196590 ERC196571:ERC196590 FAY196571:FAY196590 FKU196571:FKU196590 FUQ196571:FUQ196590 GEM196571:GEM196590 GOI196571:GOI196590 GYE196571:GYE196590 HIA196571:HIA196590 HRW196571:HRW196590 IBS196571:IBS196590 ILO196571:ILO196590 IVK196571:IVK196590 JFG196571:JFG196590 JPC196571:JPC196590 JYY196571:JYY196590 KIU196571:KIU196590 KSQ196571:KSQ196590 LCM196571:LCM196590 LMI196571:LMI196590 LWE196571:LWE196590 MGA196571:MGA196590 MPW196571:MPW196590 MZS196571:MZS196590 NJO196571:NJO196590 NTK196571:NTK196590 ODG196571:ODG196590 ONC196571:ONC196590 OWY196571:OWY196590 PGU196571:PGU196590 PQQ196571:PQQ196590 QAM196571:QAM196590 QKI196571:QKI196590 QUE196571:QUE196590 REA196571:REA196590 RNW196571:RNW196590 RXS196571:RXS196590 SHO196571:SHO196590 SRK196571:SRK196590 TBG196571:TBG196590 TLC196571:TLC196590 TUY196571:TUY196590 UEU196571:UEU196590 UOQ196571:UOQ196590 UYM196571:UYM196590 VII196571:VII196590 VSE196571:VSE196590 WCA196571:WCA196590 WLW196571:WLW196590 WVS196571:WVS196590 J262107:J262126 JG262107:JG262126 TC262107:TC262126 ACY262107:ACY262126 AMU262107:AMU262126 AWQ262107:AWQ262126 BGM262107:BGM262126 BQI262107:BQI262126 CAE262107:CAE262126 CKA262107:CKA262126 CTW262107:CTW262126 DDS262107:DDS262126 DNO262107:DNO262126 DXK262107:DXK262126 EHG262107:EHG262126 ERC262107:ERC262126 FAY262107:FAY262126 FKU262107:FKU262126 FUQ262107:FUQ262126 GEM262107:GEM262126 GOI262107:GOI262126 GYE262107:GYE262126 HIA262107:HIA262126 HRW262107:HRW262126 IBS262107:IBS262126 ILO262107:ILO262126 IVK262107:IVK262126 JFG262107:JFG262126 JPC262107:JPC262126 JYY262107:JYY262126 KIU262107:KIU262126 KSQ262107:KSQ262126 LCM262107:LCM262126 LMI262107:LMI262126 LWE262107:LWE262126 MGA262107:MGA262126 MPW262107:MPW262126 MZS262107:MZS262126 NJO262107:NJO262126 NTK262107:NTK262126 ODG262107:ODG262126 ONC262107:ONC262126 OWY262107:OWY262126 PGU262107:PGU262126 PQQ262107:PQQ262126 QAM262107:QAM262126 QKI262107:QKI262126 QUE262107:QUE262126 REA262107:REA262126 RNW262107:RNW262126 RXS262107:RXS262126 SHO262107:SHO262126 SRK262107:SRK262126 TBG262107:TBG262126 TLC262107:TLC262126 TUY262107:TUY262126 UEU262107:UEU262126 UOQ262107:UOQ262126 UYM262107:UYM262126 VII262107:VII262126 VSE262107:VSE262126 WCA262107:WCA262126 WLW262107:WLW262126 WVS262107:WVS262126 J327643:J327662 JG327643:JG327662 TC327643:TC327662 ACY327643:ACY327662 AMU327643:AMU327662 AWQ327643:AWQ327662 BGM327643:BGM327662 BQI327643:BQI327662 CAE327643:CAE327662 CKA327643:CKA327662 CTW327643:CTW327662 DDS327643:DDS327662 DNO327643:DNO327662 DXK327643:DXK327662 EHG327643:EHG327662 ERC327643:ERC327662 FAY327643:FAY327662 FKU327643:FKU327662 FUQ327643:FUQ327662 GEM327643:GEM327662 GOI327643:GOI327662 GYE327643:GYE327662 HIA327643:HIA327662 HRW327643:HRW327662 IBS327643:IBS327662 ILO327643:ILO327662 IVK327643:IVK327662 JFG327643:JFG327662 JPC327643:JPC327662 JYY327643:JYY327662 KIU327643:KIU327662 KSQ327643:KSQ327662 LCM327643:LCM327662 LMI327643:LMI327662 LWE327643:LWE327662 MGA327643:MGA327662 MPW327643:MPW327662 MZS327643:MZS327662 NJO327643:NJO327662 NTK327643:NTK327662 ODG327643:ODG327662 ONC327643:ONC327662 OWY327643:OWY327662 PGU327643:PGU327662 PQQ327643:PQQ327662 QAM327643:QAM327662 QKI327643:QKI327662 QUE327643:QUE327662 REA327643:REA327662 RNW327643:RNW327662 RXS327643:RXS327662 SHO327643:SHO327662 SRK327643:SRK327662 TBG327643:TBG327662 TLC327643:TLC327662 TUY327643:TUY327662 UEU327643:UEU327662 UOQ327643:UOQ327662 UYM327643:UYM327662 VII327643:VII327662 VSE327643:VSE327662 WCA327643:WCA327662 WLW327643:WLW327662 WVS327643:WVS327662 J393179:J393198 JG393179:JG393198 TC393179:TC393198 ACY393179:ACY393198 AMU393179:AMU393198 AWQ393179:AWQ393198 BGM393179:BGM393198 BQI393179:BQI393198 CAE393179:CAE393198 CKA393179:CKA393198 CTW393179:CTW393198 DDS393179:DDS393198 DNO393179:DNO393198 DXK393179:DXK393198 EHG393179:EHG393198 ERC393179:ERC393198 FAY393179:FAY393198 FKU393179:FKU393198 FUQ393179:FUQ393198 GEM393179:GEM393198 GOI393179:GOI393198 GYE393179:GYE393198 HIA393179:HIA393198 HRW393179:HRW393198 IBS393179:IBS393198 ILO393179:ILO393198 IVK393179:IVK393198 JFG393179:JFG393198 JPC393179:JPC393198 JYY393179:JYY393198 KIU393179:KIU393198 KSQ393179:KSQ393198 LCM393179:LCM393198 LMI393179:LMI393198 LWE393179:LWE393198 MGA393179:MGA393198 MPW393179:MPW393198 MZS393179:MZS393198 NJO393179:NJO393198 NTK393179:NTK393198 ODG393179:ODG393198 ONC393179:ONC393198 OWY393179:OWY393198 PGU393179:PGU393198 PQQ393179:PQQ393198 QAM393179:QAM393198 QKI393179:QKI393198 QUE393179:QUE393198 REA393179:REA393198 RNW393179:RNW393198 RXS393179:RXS393198 SHO393179:SHO393198 SRK393179:SRK393198 TBG393179:TBG393198 TLC393179:TLC393198 TUY393179:TUY393198 UEU393179:UEU393198 UOQ393179:UOQ393198 UYM393179:UYM393198 VII393179:VII393198 VSE393179:VSE393198 WCA393179:WCA393198 WLW393179:WLW393198 WVS393179:WVS393198 J458715:J458734 JG458715:JG458734 TC458715:TC458734 ACY458715:ACY458734 AMU458715:AMU458734 AWQ458715:AWQ458734 BGM458715:BGM458734 BQI458715:BQI458734 CAE458715:CAE458734 CKA458715:CKA458734 CTW458715:CTW458734 DDS458715:DDS458734 DNO458715:DNO458734 DXK458715:DXK458734 EHG458715:EHG458734 ERC458715:ERC458734 FAY458715:FAY458734 FKU458715:FKU458734 FUQ458715:FUQ458734 GEM458715:GEM458734 GOI458715:GOI458734 GYE458715:GYE458734 HIA458715:HIA458734 HRW458715:HRW458734 IBS458715:IBS458734 ILO458715:ILO458734 IVK458715:IVK458734 JFG458715:JFG458734 JPC458715:JPC458734 JYY458715:JYY458734 KIU458715:KIU458734 KSQ458715:KSQ458734 LCM458715:LCM458734 LMI458715:LMI458734 LWE458715:LWE458734 MGA458715:MGA458734 MPW458715:MPW458734 MZS458715:MZS458734 NJO458715:NJO458734 NTK458715:NTK458734 ODG458715:ODG458734 ONC458715:ONC458734 OWY458715:OWY458734 PGU458715:PGU458734 PQQ458715:PQQ458734 QAM458715:QAM458734 QKI458715:QKI458734 QUE458715:QUE458734 REA458715:REA458734 RNW458715:RNW458734 RXS458715:RXS458734 SHO458715:SHO458734 SRK458715:SRK458734 TBG458715:TBG458734 TLC458715:TLC458734 TUY458715:TUY458734 UEU458715:UEU458734 UOQ458715:UOQ458734 UYM458715:UYM458734 VII458715:VII458734 VSE458715:VSE458734 WCA458715:WCA458734 WLW458715:WLW458734 WVS458715:WVS458734 J524251:J524270 JG524251:JG524270 TC524251:TC524270 ACY524251:ACY524270 AMU524251:AMU524270 AWQ524251:AWQ524270 BGM524251:BGM524270 BQI524251:BQI524270 CAE524251:CAE524270 CKA524251:CKA524270 CTW524251:CTW524270 DDS524251:DDS524270 DNO524251:DNO524270 DXK524251:DXK524270 EHG524251:EHG524270 ERC524251:ERC524270 FAY524251:FAY524270 FKU524251:FKU524270 FUQ524251:FUQ524270 GEM524251:GEM524270 GOI524251:GOI524270 GYE524251:GYE524270 HIA524251:HIA524270 HRW524251:HRW524270 IBS524251:IBS524270 ILO524251:ILO524270 IVK524251:IVK524270 JFG524251:JFG524270 JPC524251:JPC524270 JYY524251:JYY524270 KIU524251:KIU524270 KSQ524251:KSQ524270 LCM524251:LCM524270 LMI524251:LMI524270 LWE524251:LWE524270 MGA524251:MGA524270 MPW524251:MPW524270 MZS524251:MZS524270 NJO524251:NJO524270 NTK524251:NTK524270 ODG524251:ODG524270 ONC524251:ONC524270 OWY524251:OWY524270 PGU524251:PGU524270 PQQ524251:PQQ524270 QAM524251:QAM524270 QKI524251:QKI524270 QUE524251:QUE524270 REA524251:REA524270 RNW524251:RNW524270 RXS524251:RXS524270 SHO524251:SHO524270 SRK524251:SRK524270 TBG524251:TBG524270 TLC524251:TLC524270 TUY524251:TUY524270 UEU524251:UEU524270 UOQ524251:UOQ524270 UYM524251:UYM524270 VII524251:VII524270 VSE524251:VSE524270 WCA524251:WCA524270 WLW524251:WLW524270 WVS524251:WVS524270 J589787:J589806 JG589787:JG589806 TC589787:TC589806 ACY589787:ACY589806 AMU589787:AMU589806 AWQ589787:AWQ589806 BGM589787:BGM589806 BQI589787:BQI589806 CAE589787:CAE589806 CKA589787:CKA589806 CTW589787:CTW589806 DDS589787:DDS589806 DNO589787:DNO589806 DXK589787:DXK589806 EHG589787:EHG589806 ERC589787:ERC589806 FAY589787:FAY589806 FKU589787:FKU589806 FUQ589787:FUQ589806 GEM589787:GEM589806 GOI589787:GOI589806 GYE589787:GYE589806 HIA589787:HIA589806 HRW589787:HRW589806 IBS589787:IBS589806 ILO589787:ILO589806 IVK589787:IVK589806 JFG589787:JFG589806 JPC589787:JPC589806 JYY589787:JYY589806 KIU589787:KIU589806 KSQ589787:KSQ589806 LCM589787:LCM589806 LMI589787:LMI589806 LWE589787:LWE589806 MGA589787:MGA589806 MPW589787:MPW589806 MZS589787:MZS589806 NJO589787:NJO589806 NTK589787:NTK589806 ODG589787:ODG589806 ONC589787:ONC589806 OWY589787:OWY589806 PGU589787:PGU589806 PQQ589787:PQQ589806 QAM589787:QAM589806 QKI589787:QKI589806 QUE589787:QUE589806 REA589787:REA589806 RNW589787:RNW589806 RXS589787:RXS589806 SHO589787:SHO589806 SRK589787:SRK589806 TBG589787:TBG589806 TLC589787:TLC589806 TUY589787:TUY589806 UEU589787:UEU589806 UOQ589787:UOQ589806 UYM589787:UYM589806 VII589787:VII589806 VSE589787:VSE589806 WCA589787:WCA589806 WLW589787:WLW589806 WVS589787:WVS589806 J655323:J655342 JG655323:JG655342 TC655323:TC655342 ACY655323:ACY655342 AMU655323:AMU655342 AWQ655323:AWQ655342 BGM655323:BGM655342 BQI655323:BQI655342 CAE655323:CAE655342 CKA655323:CKA655342 CTW655323:CTW655342 DDS655323:DDS655342 DNO655323:DNO655342 DXK655323:DXK655342 EHG655323:EHG655342 ERC655323:ERC655342 FAY655323:FAY655342 FKU655323:FKU655342 FUQ655323:FUQ655342 GEM655323:GEM655342 GOI655323:GOI655342 GYE655323:GYE655342 HIA655323:HIA655342 HRW655323:HRW655342 IBS655323:IBS655342 ILO655323:ILO655342 IVK655323:IVK655342 JFG655323:JFG655342 JPC655323:JPC655342 JYY655323:JYY655342 KIU655323:KIU655342 KSQ655323:KSQ655342 LCM655323:LCM655342 LMI655323:LMI655342 LWE655323:LWE655342 MGA655323:MGA655342 MPW655323:MPW655342 MZS655323:MZS655342 NJO655323:NJO655342 NTK655323:NTK655342 ODG655323:ODG655342 ONC655323:ONC655342 OWY655323:OWY655342 PGU655323:PGU655342 PQQ655323:PQQ655342 QAM655323:QAM655342 QKI655323:QKI655342 QUE655323:QUE655342 REA655323:REA655342 RNW655323:RNW655342 RXS655323:RXS655342 SHO655323:SHO655342 SRK655323:SRK655342 TBG655323:TBG655342 TLC655323:TLC655342 TUY655323:TUY655342 UEU655323:UEU655342 UOQ655323:UOQ655342 UYM655323:UYM655342 VII655323:VII655342 VSE655323:VSE655342 WCA655323:WCA655342 WLW655323:WLW655342 WVS655323:WVS655342 J720859:J720878 JG720859:JG720878 TC720859:TC720878 ACY720859:ACY720878 AMU720859:AMU720878 AWQ720859:AWQ720878 BGM720859:BGM720878 BQI720859:BQI720878 CAE720859:CAE720878 CKA720859:CKA720878 CTW720859:CTW720878 DDS720859:DDS720878 DNO720859:DNO720878 DXK720859:DXK720878 EHG720859:EHG720878 ERC720859:ERC720878 FAY720859:FAY720878 FKU720859:FKU720878 FUQ720859:FUQ720878 GEM720859:GEM720878 GOI720859:GOI720878 GYE720859:GYE720878 HIA720859:HIA720878 HRW720859:HRW720878 IBS720859:IBS720878 ILO720859:ILO720878 IVK720859:IVK720878 JFG720859:JFG720878 JPC720859:JPC720878 JYY720859:JYY720878 KIU720859:KIU720878 KSQ720859:KSQ720878 LCM720859:LCM720878 LMI720859:LMI720878 LWE720859:LWE720878 MGA720859:MGA720878 MPW720859:MPW720878 MZS720859:MZS720878 NJO720859:NJO720878 NTK720859:NTK720878 ODG720859:ODG720878 ONC720859:ONC720878 OWY720859:OWY720878 PGU720859:PGU720878 PQQ720859:PQQ720878 QAM720859:QAM720878 QKI720859:QKI720878 QUE720859:QUE720878 REA720859:REA720878 RNW720859:RNW720878 RXS720859:RXS720878 SHO720859:SHO720878 SRK720859:SRK720878 TBG720859:TBG720878 TLC720859:TLC720878 TUY720859:TUY720878 UEU720859:UEU720878 UOQ720859:UOQ720878 UYM720859:UYM720878 VII720859:VII720878 VSE720859:VSE720878 WCA720859:WCA720878 WLW720859:WLW720878 WVS720859:WVS720878 J786395:J786414 JG786395:JG786414 TC786395:TC786414 ACY786395:ACY786414 AMU786395:AMU786414 AWQ786395:AWQ786414 BGM786395:BGM786414 BQI786395:BQI786414 CAE786395:CAE786414 CKA786395:CKA786414 CTW786395:CTW786414 DDS786395:DDS786414 DNO786395:DNO786414 DXK786395:DXK786414 EHG786395:EHG786414 ERC786395:ERC786414 FAY786395:FAY786414 FKU786395:FKU786414 FUQ786395:FUQ786414 GEM786395:GEM786414 GOI786395:GOI786414 GYE786395:GYE786414 HIA786395:HIA786414 HRW786395:HRW786414 IBS786395:IBS786414 ILO786395:ILO786414 IVK786395:IVK786414 JFG786395:JFG786414 JPC786395:JPC786414 JYY786395:JYY786414 KIU786395:KIU786414 KSQ786395:KSQ786414 LCM786395:LCM786414 LMI786395:LMI786414 LWE786395:LWE786414 MGA786395:MGA786414 MPW786395:MPW786414 MZS786395:MZS786414 NJO786395:NJO786414 NTK786395:NTK786414 ODG786395:ODG786414 ONC786395:ONC786414 OWY786395:OWY786414 PGU786395:PGU786414 PQQ786395:PQQ786414 QAM786395:QAM786414 QKI786395:QKI786414 QUE786395:QUE786414 REA786395:REA786414 RNW786395:RNW786414 RXS786395:RXS786414 SHO786395:SHO786414 SRK786395:SRK786414 TBG786395:TBG786414 TLC786395:TLC786414 TUY786395:TUY786414 UEU786395:UEU786414 UOQ786395:UOQ786414 UYM786395:UYM786414 VII786395:VII786414 VSE786395:VSE786414 WCA786395:WCA786414 WLW786395:WLW786414 WVS786395:WVS786414 J851931:J851950 JG851931:JG851950 TC851931:TC851950 ACY851931:ACY851950 AMU851931:AMU851950 AWQ851931:AWQ851950 BGM851931:BGM851950 BQI851931:BQI851950 CAE851931:CAE851950 CKA851931:CKA851950 CTW851931:CTW851950 DDS851931:DDS851950 DNO851931:DNO851950 DXK851931:DXK851950 EHG851931:EHG851950 ERC851931:ERC851950 FAY851931:FAY851950 FKU851931:FKU851950 FUQ851931:FUQ851950 GEM851931:GEM851950 GOI851931:GOI851950 GYE851931:GYE851950 HIA851931:HIA851950 HRW851931:HRW851950 IBS851931:IBS851950 ILO851931:ILO851950 IVK851931:IVK851950 JFG851931:JFG851950 JPC851931:JPC851950 JYY851931:JYY851950 KIU851931:KIU851950 KSQ851931:KSQ851950 LCM851931:LCM851950 LMI851931:LMI851950 LWE851931:LWE851950 MGA851931:MGA851950 MPW851931:MPW851950 MZS851931:MZS851950 NJO851931:NJO851950 NTK851931:NTK851950 ODG851931:ODG851950 ONC851931:ONC851950 OWY851931:OWY851950 PGU851931:PGU851950 PQQ851931:PQQ851950 QAM851931:QAM851950 QKI851931:QKI851950 QUE851931:QUE851950 REA851931:REA851950 RNW851931:RNW851950 RXS851931:RXS851950 SHO851931:SHO851950 SRK851931:SRK851950 TBG851931:TBG851950 TLC851931:TLC851950 TUY851931:TUY851950 UEU851931:UEU851950 UOQ851931:UOQ851950 UYM851931:UYM851950 VII851931:VII851950 VSE851931:VSE851950 WCA851931:WCA851950 WLW851931:WLW851950 WVS851931:WVS851950 J917467:J917486 JG917467:JG917486 TC917467:TC917486 ACY917467:ACY917486 AMU917467:AMU917486 AWQ917467:AWQ917486 BGM917467:BGM917486 BQI917467:BQI917486 CAE917467:CAE917486 CKA917467:CKA917486 CTW917467:CTW917486 DDS917467:DDS917486 DNO917467:DNO917486 DXK917467:DXK917486 EHG917467:EHG917486 ERC917467:ERC917486 FAY917467:FAY917486 FKU917467:FKU917486 FUQ917467:FUQ917486 GEM917467:GEM917486 GOI917467:GOI917486 GYE917467:GYE917486 HIA917467:HIA917486 HRW917467:HRW917486 IBS917467:IBS917486 ILO917467:ILO917486 IVK917467:IVK917486 JFG917467:JFG917486 JPC917467:JPC917486 JYY917467:JYY917486 KIU917467:KIU917486 KSQ917467:KSQ917486 LCM917467:LCM917486 LMI917467:LMI917486 LWE917467:LWE917486 MGA917467:MGA917486 MPW917467:MPW917486 MZS917467:MZS917486 NJO917467:NJO917486 NTK917467:NTK917486 ODG917467:ODG917486 ONC917467:ONC917486 OWY917467:OWY917486 PGU917467:PGU917486 PQQ917467:PQQ917486 QAM917467:QAM917486 QKI917467:QKI917486 QUE917467:QUE917486 REA917467:REA917486 RNW917467:RNW917486 RXS917467:RXS917486 SHO917467:SHO917486 SRK917467:SRK917486 TBG917467:TBG917486 TLC917467:TLC917486 TUY917467:TUY917486 UEU917467:UEU917486 UOQ917467:UOQ917486 UYM917467:UYM917486 VII917467:VII917486 VSE917467:VSE917486 WCA917467:WCA917486 WLW917467:WLW917486 WVS917467:WVS917486 J983003:J983022 JG983003:JG983022 TC983003:TC983022 ACY983003:ACY983022 AMU983003:AMU983022 AWQ983003:AWQ983022 BGM983003:BGM983022 BQI983003:BQI983022 CAE983003:CAE983022 CKA983003:CKA983022 CTW983003:CTW983022 DDS983003:DDS983022 DNO983003:DNO983022 DXK983003:DXK983022 EHG983003:EHG983022 ERC983003:ERC983022 FAY983003:FAY983022 FKU983003:FKU983022 FUQ983003:FUQ983022 GEM983003:GEM983022 GOI983003:GOI983022 GYE983003:GYE983022 HIA983003:HIA983022 HRW983003:HRW983022 IBS983003:IBS983022 ILO983003:ILO983022 IVK983003:IVK983022 JFG983003:JFG983022 JPC983003:JPC983022 JYY983003:JYY983022 KIU983003:KIU983022 KSQ983003:KSQ983022 LCM983003:LCM983022 LMI983003:LMI983022 LWE983003:LWE983022 MGA983003:MGA983022 MPW983003:MPW983022 MZS983003:MZS983022 NJO983003:NJO983022 NTK983003:NTK983022 ODG983003:ODG983022 ONC983003:ONC983022 OWY983003:OWY983022 PGU983003:PGU983022 PQQ983003:PQQ983022 QAM983003:QAM983022 QKI983003:QKI983022 QUE983003:QUE983022 REA983003:REA983022 RNW983003:RNW983022 RXS983003:RXS983022 SHO983003:SHO983022 SRK983003:SRK983022 TBG983003:TBG983022 TLC983003:TLC983022 TUY983003:TUY983022 UEU983003:UEU983022 UOQ983003:UOQ983022 UYM983003:UYM983022 VII983003:VII983022 VSE983003:VSE983022 WCA983003:WCA983022 WLW983003:WLW983022 WVS983003:WVS983022 WVS6:WVS10 WLW6:WLW10 WCA6:WCA10 VSE6:VSE10 VII6:VII10 UYM6:UYM10 UOQ6:UOQ10 UEU6:UEU10 TUY6:TUY10 TLC6:TLC10 TBG6:TBG10 SRK6:SRK10 SHO6:SHO10 RXS6:RXS10 RNW6:RNW10 REA6:REA10 QUE6:QUE10 QKI6:QKI10 QAM6:QAM10 PQQ6:PQQ10 PGU6:PGU10 OWY6:OWY10 ONC6:ONC10 ODG6:ODG10 NTK6:NTK10 NJO6:NJO10 MZS6:MZS10 MPW6:MPW10 MGA6:MGA10 LWE6:LWE10 LMI6:LMI10 LCM6:LCM10 KSQ6:KSQ10 KIU6:KIU10 JYY6:JYY10 JPC6:JPC10 JFG6:JFG10 IVK6:IVK10 ILO6:ILO10 IBS6:IBS10 HRW6:HRW10 HIA6:HIA10 GYE6:GYE10 GOI6:GOI10 GEM6:GEM10 FUQ6:FUQ10 FKU6:FKU10 FAY6:FAY10 ERC6:ERC10 EHG6:EHG10 DXK6:DXK10 DNO6:DNO10 DDS6:DDS10 CTW6:CTW10 CKA6:CKA10 CAE6:CAE10 BQI6:BQI10 BGM6:BGM10 AWQ6:AWQ10 AMU6:AMU10 ACY6:ACY10 TC6:TC10 JG6:JG10 J6:J10" xr:uid="{00000000-0002-0000-0000-000005000000}">
      <formula1>"MD,WD"</formula1>
    </dataValidation>
    <dataValidation imeMode="on" allowBlank="1" showInputMessage="1" showErrorMessage="1" sqref="F65499:F65518 JC65499:JC65518 SY65499:SY65518 ACU65499:ACU65518 AMQ65499:AMQ65518 AWM65499:AWM65518 BGI65499:BGI65518 BQE65499:BQE65518 CAA65499:CAA65518 CJW65499:CJW65518 CTS65499:CTS65518 DDO65499:DDO65518 DNK65499:DNK65518 DXG65499:DXG65518 EHC65499:EHC65518 EQY65499:EQY65518 FAU65499:FAU65518 FKQ65499:FKQ65518 FUM65499:FUM65518 GEI65499:GEI65518 GOE65499:GOE65518 GYA65499:GYA65518 HHW65499:HHW65518 HRS65499:HRS65518 IBO65499:IBO65518 ILK65499:ILK65518 IVG65499:IVG65518 JFC65499:JFC65518 JOY65499:JOY65518 JYU65499:JYU65518 KIQ65499:KIQ65518 KSM65499:KSM65518 LCI65499:LCI65518 LME65499:LME65518 LWA65499:LWA65518 MFW65499:MFW65518 MPS65499:MPS65518 MZO65499:MZO65518 NJK65499:NJK65518 NTG65499:NTG65518 ODC65499:ODC65518 OMY65499:OMY65518 OWU65499:OWU65518 PGQ65499:PGQ65518 PQM65499:PQM65518 QAI65499:QAI65518 QKE65499:QKE65518 QUA65499:QUA65518 RDW65499:RDW65518 RNS65499:RNS65518 RXO65499:RXO65518 SHK65499:SHK65518 SRG65499:SRG65518 TBC65499:TBC65518 TKY65499:TKY65518 TUU65499:TUU65518 UEQ65499:UEQ65518 UOM65499:UOM65518 UYI65499:UYI65518 VIE65499:VIE65518 VSA65499:VSA65518 WBW65499:WBW65518 WLS65499:WLS65518 WVO65499:WVO65518 F131035:F131054 JC131035:JC131054 SY131035:SY131054 ACU131035:ACU131054 AMQ131035:AMQ131054 AWM131035:AWM131054 BGI131035:BGI131054 BQE131035:BQE131054 CAA131035:CAA131054 CJW131035:CJW131054 CTS131035:CTS131054 DDO131035:DDO131054 DNK131035:DNK131054 DXG131035:DXG131054 EHC131035:EHC131054 EQY131035:EQY131054 FAU131035:FAU131054 FKQ131035:FKQ131054 FUM131035:FUM131054 GEI131035:GEI131054 GOE131035:GOE131054 GYA131035:GYA131054 HHW131035:HHW131054 HRS131035:HRS131054 IBO131035:IBO131054 ILK131035:ILK131054 IVG131035:IVG131054 JFC131035:JFC131054 JOY131035:JOY131054 JYU131035:JYU131054 KIQ131035:KIQ131054 KSM131035:KSM131054 LCI131035:LCI131054 LME131035:LME131054 LWA131035:LWA131054 MFW131035:MFW131054 MPS131035:MPS131054 MZO131035:MZO131054 NJK131035:NJK131054 NTG131035:NTG131054 ODC131035:ODC131054 OMY131035:OMY131054 OWU131035:OWU131054 PGQ131035:PGQ131054 PQM131035:PQM131054 QAI131035:QAI131054 QKE131035:QKE131054 QUA131035:QUA131054 RDW131035:RDW131054 RNS131035:RNS131054 RXO131035:RXO131054 SHK131035:SHK131054 SRG131035:SRG131054 TBC131035:TBC131054 TKY131035:TKY131054 TUU131035:TUU131054 UEQ131035:UEQ131054 UOM131035:UOM131054 UYI131035:UYI131054 VIE131035:VIE131054 VSA131035:VSA131054 WBW131035:WBW131054 WLS131035:WLS131054 WVO131035:WVO131054 F196571:F196590 JC196571:JC196590 SY196571:SY196590 ACU196571:ACU196590 AMQ196571:AMQ196590 AWM196571:AWM196590 BGI196571:BGI196590 BQE196571:BQE196590 CAA196571:CAA196590 CJW196571:CJW196590 CTS196571:CTS196590 DDO196571:DDO196590 DNK196571:DNK196590 DXG196571:DXG196590 EHC196571:EHC196590 EQY196571:EQY196590 FAU196571:FAU196590 FKQ196571:FKQ196590 FUM196571:FUM196590 GEI196571:GEI196590 GOE196571:GOE196590 GYA196571:GYA196590 HHW196571:HHW196590 HRS196571:HRS196590 IBO196571:IBO196590 ILK196571:ILK196590 IVG196571:IVG196590 JFC196571:JFC196590 JOY196571:JOY196590 JYU196571:JYU196590 KIQ196571:KIQ196590 KSM196571:KSM196590 LCI196571:LCI196590 LME196571:LME196590 LWA196571:LWA196590 MFW196571:MFW196590 MPS196571:MPS196590 MZO196571:MZO196590 NJK196571:NJK196590 NTG196571:NTG196590 ODC196571:ODC196590 OMY196571:OMY196590 OWU196571:OWU196590 PGQ196571:PGQ196590 PQM196571:PQM196590 QAI196571:QAI196590 QKE196571:QKE196590 QUA196571:QUA196590 RDW196571:RDW196590 RNS196571:RNS196590 RXO196571:RXO196590 SHK196571:SHK196590 SRG196571:SRG196590 TBC196571:TBC196590 TKY196571:TKY196590 TUU196571:TUU196590 UEQ196571:UEQ196590 UOM196571:UOM196590 UYI196571:UYI196590 VIE196571:VIE196590 VSA196571:VSA196590 WBW196571:WBW196590 WLS196571:WLS196590 WVO196571:WVO196590 F262107:F262126 JC262107:JC262126 SY262107:SY262126 ACU262107:ACU262126 AMQ262107:AMQ262126 AWM262107:AWM262126 BGI262107:BGI262126 BQE262107:BQE262126 CAA262107:CAA262126 CJW262107:CJW262126 CTS262107:CTS262126 DDO262107:DDO262126 DNK262107:DNK262126 DXG262107:DXG262126 EHC262107:EHC262126 EQY262107:EQY262126 FAU262107:FAU262126 FKQ262107:FKQ262126 FUM262107:FUM262126 GEI262107:GEI262126 GOE262107:GOE262126 GYA262107:GYA262126 HHW262107:HHW262126 HRS262107:HRS262126 IBO262107:IBO262126 ILK262107:ILK262126 IVG262107:IVG262126 JFC262107:JFC262126 JOY262107:JOY262126 JYU262107:JYU262126 KIQ262107:KIQ262126 KSM262107:KSM262126 LCI262107:LCI262126 LME262107:LME262126 LWA262107:LWA262126 MFW262107:MFW262126 MPS262107:MPS262126 MZO262107:MZO262126 NJK262107:NJK262126 NTG262107:NTG262126 ODC262107:ODC262126 OMY262107:OMY262126 OWU262107:OWU262126 PGQ262107:PGQ262126 PQM262107:PQM262126 QAI262107:QAI262126 QKE262107:QKE262126 QUA262107:QUA262126 RDW262107:RDW262126 RNS262107:RNS262126 RXO262107:RXO262126 SHK262107:SHK262126 SRG262107:SRG262126 TBC262107:TBC262126 TKY262107:TKY262126 TUU262107:TUU262126 UEQ262107:UEQ262126 UOM262107:UOM262126 UYI262107:UYI262126 VIE262107:VIE262126 VSA262107:VSA262126 WBW262107:WBW262126 WLS262107:WLS262126 WVO262107:WVO262126 F327643:F327662 JC327643:JC327662 SY327643:SY327662 ACU327643:ACU327662 AMQ327643:AMQ327662 AWM327643:AWM327662 BGI327643:BGI327662 BQE327643:BQE327662 CAA327643:CAA327662 CJW327643:CJW327662 CTS327643:CTS327662 DDO327643:DDO327662 DNK327643:DNK327662 DXG327643:DXG327662 EHC327643:EHC327662 EQY327643:EQY327662 FAU327643:FAU327662 FKQ327643:FKQ327662 FUM327643:FUM327662 GEI327643:GEI327662 GOE327643:GOE327662 GYA327643:GYA327662 HHW327643:HHW327662 HRS327643:HRS327662 IBO327643:IBO327662 ILK327643:ILK327662 IVG327643:IVG327662 JFC327643:JFC327662 JOY327643:JOY327662 JYU327643:JYU327662 KIQ327643:KIQ327662 KSM327643:KSM327662 LCI327643:LCI327662 LME327643:LME327662 LWA327643:LWA327662 MFW327643:MFW327662 MPS327643:MPS327662 MZO327643:MZO327662 NJK327643:NJK327662 NTG327643:NTG327662 ODC327643:ODC327662 OMY327643:OMY327662 OWU327643:OWU327662 PGQ327643:PGQ327662 PQM327643:PQM327662 QAI327643:QAI327662 QKE327643:QKE327662 QUA327643:QUA327662 RDW327643:RDW327662 RNS327643:RNS327662 RXO327643:RXO327662 SHK327643:SHK327662 SRG327643:SRG327662 TBC327643:TBC327662 TKY327643:TKY327662 TUU327643:TUU327662 UEQ327643:UEQ327662 UOM327643:UOM327662 UYI327643:UYI327662 VIE327643:VIE327662 VSA327643:VSA327662 WBW327643:WBW327662 WLS327643:WLS327662 WVO327643:WVO327662 F393179:F393198 JC393179:JC393198 SY393179:SY393198 ACU393179:ACU393198 AMQ393179:AMQ393198 AWM393179:AWM393198 BGI393179:BGI393198 BQE393179:BQE393198 CAA393179:CAA393198 CJW393179:CJW393198 CTS393179:CTS393198 DDO393179:DDO393198 DNK393179:DNK393198 DXG393179:DXG393198 EHC393179:EHC393198 EQY393179:EQY393198 FAU393179:FAU393198 FKQ393179:FKQ393198 FUM393179:FUM393198 GEI393179:GEI393198 GOE393179:GOE393198 GYA393179:GYA393198 HHW393179:HHW393198 HRS393179:HRS393198 IBO393179:IBO393198 ILK393179:ILK393198 IVG393179:IVG393198 JFC393179:JFC393198 JOY393179:JOY393198 JYU393179:JYU393198 KIQ393179:KIQ393198 KSM393179:KSM393198 LCI393179:LCI393198 LME393179:LME393198 LWA393179:LWA393198 MFW393179:MFW393198 MPS393179:MPS393198 MZO393179:MZO393198 NJK393179:NJK393198 NTG393179:NTG393198 ODC393179:ODC393198 OMY393179:OMY393198 OWU393179:OWU393198 PGQ393179:PGQ393198 PQM393179:PQM393198 QAI393179:QAI393198 QKE393179:QKE393198 QUA393179:QUA393198 RDW393179:RDW393198 RNS393179:RNS393198 RXO393179:RXO393198 SHK393179:SHK393198 SRG393179:SRG393198 TBC393179:TBC393198 TKY393179:TKY393198 TUU393179:TUU393198 UEQ393179:UEQ393198 UOM393179:UOM393198 UYI393179:UYI393198 VIE393179:VIE393198 VSA393179:VSA393198 WBW393179:WBW393198 WLS393179:WLS393198 WVO393179:WVO393198 F458715:F458734 JC458715:JC458734 SY458715:SY458734 ACU458715:ACU458734 AMQ458715:AMQ458734 AWM458715:AWM458734 BGI458715:BGI458734 BQE458715:BQE458734 CAA458715:CAA458734 CJW458715:CJW458734 CTS458715:CTS458734 DDO458715:DDO458734 DNK458715:DNK458734 DXG458715:DXG458734 EHC458715:EHC458734 EQY458715:EQY458734 FAU458715:FAU458734 FKQ458715:FKQ458734 FUM458715:FUM458734 GEI458715:GEI458734 GOE458715:GOE458734 GYA458715:GYA458734 HHW458715:HHW458734 HRS458715:HRS458734 IBO458715:IBO458734 ILK458715:ILK458734 IVG458715:IVG458734 JFC458715:JFC458734 JOY458715:JOY458734 JYU458715:JYU458734 KIQ458715:KIQ458734 KSM458715:KSM458734 LCI458715:LCI458734 LME458715:LME458734 LWA458715:LWA458734 MFW458715:MFW458734 MPS458715:MPS458734 MZO458715:MZO458734 NJK458715:NJK458734 NTG458715:NTG458734 ODC458715:ODC458734 OMY458715:OMY458734 OWU458715:OWU458734 PGQ458715:PGQ458734 PQM458715:PQM458734 QAI458715:QAI458734 QKE458715:QKE458734 QUA458715:QUA458734 RDW458715:RDW458734 RNS458715:RNS458734 RXO458715:RXO458734 SHK458715:SHK458734 SRG458715:SRG458734 TBC458715:TBC458734 TKY458715:TKY458734 TUU458715:TUU458734 UEQ458715:UEQ458734 UOM458715:UOM458734 UYI458715:UYI458734 VIE458715:VIE458734 VSA458715:VSA458734 WBW458715:WBW458734 WLS458715:WLS458734 WVO458715:WVO458734 F524251:F524270 JC524251:JC524270 SY524251:SY524270 ACU524251:ACU524270 AMQ524251:AMQ524270 AWM524251:AWM524270 BGI524251:BGI524270 BQE524251:BQE524270 CAA524251:CAA524270 CJW524251:CJW524270 CTS524251:CTS524270 DDO524251:DDO524270 DNK524251:DNK524270 DXG524251:DXG524270 EHC524251:EHC524270 EQY524251:EQY524270 FAU524251:FAU524270 FKQ524251:FKQ524270 FUM524251:FUM524270 GEI524251:GEI524270 GOE524251:GOE524270 GYA524251:GYA524270 HHW524251:HHW524270 HRS524251:HRS524270 IBO524251:IBO524270 ILK524251:ILK524270 IVG524251:IVG524270 JFC524251:JFC524270 JOY524251:JOY524270 JYU524251:JYU524270 KIQ524251:KIQ524270 KSM524251:KSM524270 LCI524251:LCI524270 LME524251:LME524270 LWA524251:LWA524270 MFW524251:MFW524270 MPS524251:MPS524270 MZO524251:MZO524270 NJK524251:NJK524270 NTG524251:NTG524270 ODC524251:ODC524270 OMY524251:OMY524270 OWU524251:OWU524270 PGQ524251:PGQ524270 PQM524251:PQM524270 QAI524251:QAI524270 QKE524251:QKE524270 QUA524251:QUA524270 RDW524251:RDW524270 RNS524251:RNS524270 RXO524251:RXO524270 SHK524251:SHK524270 SRG524251:SRG524270 TBC524251:TBC524270 TKY524251:TKY524270 TUU524251:TUU524270 UEQ524251:UEQ524270 UOM524251:UOM524270 UYI524251:UYI524270 VIE524251:VIE524270 VSA524251:VSA524270 WBW524251:WBW524270 WLS524251:WLS524270 WVO524251:WVO524270 F589787:F589806 JC589787:JC589806 SY589787:SY589806 ACU589787:ACU589806 AMQ589787:AMQ589806 AWM589787:AWM589806 BGI589787:BGI589806 BQE589787:BQE589806 CAA589787:CAA589806 CJW589787:CJW589806 CTS589787:CTS589806 DDO589787:DDO589806 DNK589787:DNK589806 DXG589787:DXG589806 EHC589787:EHC589806 EQY589787:EQY589806 FAU589787:FAU589806 FKQ589787:FKQ589806 FUM589787:FUM589806 GEI589787:GEI589806 GOE589787:GOE589806 GYA589787:GYA589806 HHW589787:HHW589806 HRS589787:HRS589806 IBO589787:IBO589806 ILK589787:ILK589806 IVG589787:IVG589806 JFC589787:JFC589806 JOY589787:JOY589806 JYU589787:JYU589806 KIQ589787:KIQ589806 KSM589787:KSM589806 LCI589787:LCI589806 LME589787:LME589806 LWA589787:LWA589806 MFW589787:MFW589806 MPS589787:MPS589806 MZO589787:MZO589806 NJK589787:NJK589806 NTG589787:NTG589806 ODC589787:ODC589806 OMY589787:OMY589806 OWU589787:OWU589806 PGQ589787:PGQ589806 PQM589787:PQM589806 QAI589787:QAI589806 QKE589787:QKE589806 QUA589787:QUA589806 RDW589787:RDW589806 RNS589787:RNS589806 RXO589787:RXO589806 SHK589787:SHK589806 SRG589787:SRG589806 TBC589787:TBC589806 TKY589787:TKY589806 TUU589787:TUU589806 UEQ589787:UEQ589806 UOM589787:UOM589806 UYI589787:UYI589806 VIE589787:VIE589806 VSA589787:VSA589806 WBW589787:WBW589806 WLS589787:WLS589806 WVO589787:WVO589806 F655323:F655342 JC655323:JC655342 SY655323:SY655342 ACU655323:ACU655342 AMQ655323:AMQ655342 AWM655323:AWM655342 BGI655323:BGI655342 BQE655323:BQE655342 CAA655323:CAA655342 CJW655323:CJW655342 CTS655323:CTS655342 DDO655323:DDO655342 DNK655323:DNK655342 DXG655323:DXG655342 EHC655323:EHC655342 EQY655323:EQY655342 FAU655323:FAU655342 FKQ655323:FKQ655342 FUM655323:FUM655342 GEI655323:GEI655342 GOE655323:GOE655342 GYA655323:GYA655342 HHW655323:HHW655342 HRS655323:HRS655342 IBO655323:IBO655342 ILK655323:ILK655342 IVG655323:IVG655342 JFC655323:JFC655342 JOY655323:JOY655342 JYU655323:JYU655342 KIQ655323:KIQ655342 KSM655323:KSM655342 LCI655323:LCI655342 LME655323:LME655342 LWA655323:LWA655342 MFW655323:MFW655342 MPS655323:MPS655342 MZO655323:MZO655342 NJK655323:NJK655342 NTG655323:NTG655342 ODC655323:ODC655342 OMY655323:OMY655342 OWU655323:OWU655342 PGQ655323:PGQ655342 PQM655323:PQM655342 QAI655323:QAI655342 QKE655323:QKE655342 QUA655323:QUA655342 RDW655323:RDW655342 RNS655323:RNS655342 RXO655323:RXO655342 SHK655323:SHK655342 SRG655323:SRG655342 TBC655323:TBC655342 TKY655323:TKY655342 TUU655323:TUU655342 UEQ655323:UEQ655342 UOM655323:UOM655342 UYI655323:UYI655342 VIE655323:VIE655342 VSA655323:VSA655342 WBW655323:WBW655342 WLS655323:WLS655342 WVO655323:WVO655342 F720859:F720878 JC720859:JC720878 SY720859:SY720878 ACU720859:ACU720878 AMQ720859:AMQ720878 AWM720859:AWM720878 BGI720859:BGI720878 BQE720859:BQE720878 CAA720859:CAA720878 CJW720859:CJW720878 CTS720859:CTS720878 DDO720859:DDO720878 DNK720859:DNK720878 DXG720859:DXG720878 EHC720859:EHC720878 EQY720859:EQY720878 FAU720859:FAU720878 FKQ720859:FKQ720878 FUM720859:FUM720878 GEI720859:GEI720878 GOE720859:GOE720878 GYA720859:GYA720878 HHW720859:HHW720878 HRS720859:HRS720878 IBO720859:IBO720878 ILK720859:ILK720878 IVG720859:IVG720878 JFC720859:JFC720878 JOY720859:JOY720878 JYU720859:JYU720878 KIQ720859:KIQ720878 KSM720859:KSM720878 LCI720859:LCI720878 LME720859:LME720878 LWA720859:LWA720878 MFW720859:MFW720878 MPS720859:MPS720878 MZO720859:MZO720878 NJK720859:NJK720878 NTG720859:NTG720878 ODC720859:ODC720878 OMY720859:OMY720878 OWU720859:OWU720878 PGQ720859:PGQ720878 PQM720859:PQM720878 QAI720859:QAI720878 QKE720859:QKE720878 QUA720859:QUA720878 RDW720859:RDW720878 RNS720859:RNS720878 RXO720859:RXO720878 SHK720859:SHK720878 SRG720859:SRG720878 TBC720859:TBC720878 TKY720859:TKY720878 TUU720859:TUU720878 UEQ720859:UEQ720878 UOM720859:UOM720878 UYI720859:UYI720878 VIE720859:VIE720878 VSA720859:VSA720878 WBW720859:WBW720878 WLS720859:WLS720878 WVO720859:WVO720878 F786395:F786414 JC786395:JC786414 SY786395:SY786414 ACU786395:ACU786414 AMQ786395:AMQ786414 AWM786395:AWM786414 BGI786395:BGI786414 BQE786395:BQE786414 CAA786395:CAA786414 CJW786395:CJW786414 CTS786395:CTS786414 DDO786395:DDO786414 DNK786395:DNK786414 DXG786395:DXG786414 EHC786395:EHC786414 EQY786395:EQY786414 FAU786395:FAU786414 FKQ786395:FKQ786414 FUM786395:FUM786414 GEI786395:GEI786414 GOE786395:GOE786414 GYA786395:GYA786414 HHW786395:HHW786414 HRS786395:HRS786414 IBO786395:IBO786414 ILK786395:ILK786414 IVG786395:IVG786414 JFC786395:JFC786414 JOY786395:JOY786414 JYU786395:JYU786414 KIQ786395:KIQ786414 KSM786395:KSM786414 LCI786395:LCI786414 LME786395:LME786414 LWA786395:LWA786414 MFW786395:MFW786414 MPS786395:MPS786414 MZO786395:MZO786414 NJK786395:NJK786414 NTG786395:NTG786414 ODC786395:ODC786414 OMY786395:OMY786414 OWU786395:OWU786414 PGQ786395:PGQ786414 PQM786395:PQM786414 QAI786395:QAI786414 QKE786395:QKE786414 QUA786395:QUA786414 RDW786395:RDW786414 RNS786395:RNS786414 RXO786395:RXO786414 SHK786395:SHK786414 SRG786395:SRG786414 TBC786395:TBC786414 TKY786395:TKY786414 TUU786395:TUU786414 UEQ786395:UEQ786414 UOM786395:UOM786414 UYI786395:UYI786414 VIE786395:VIE786414 VSA786395:VSA786414 WBW786395:WBW786414 WLS786395:WLS786414 WVO786395:WVO786414 F851931:F851950 JC851931:JC851950 SY851931:SY851950 ACU851931:ACU851950 AMQ851931:AMQ851950 AWM851931:AWM851950 BGI851931:BGI851950 BQE851931:BQE851950 CAA851931:CAA851950 CJW851931:CJW851950 CTS851931:CTS851950 DDO851931:DDO851950 DNK851931:DNK851950 DXG851931:DXG851950 EHC851931:EHC851950 EQY851931:EQY851950 FAU851931:FAU851950 FKQ851931:FKQ851950 FUM851931:FUM851950 GEI851931:GEI851950 GOE851931:GOE851950 GYA851931:GYA851950 HHW851931:HHW851950 HRS851931:HRS851950 IBO851931:IBO851950 ILK851931:ILK851950 IVG851931:IVG851950 JFC851931:JFC851950 JOY851931:JOY851950 JYU851931:JYU851950 KIQ851931:KIQ851950 KSM851931:KSM851950 LCI851931:LCI851950 LME851931:LME851950 LWA851931:LWA851950 MFW851931:MFW851950 MPS851931:MPS851950 MZO851931:MZO851950 NJK851931:NJK851950 NTG851931:NTG851950 ODC851931:ODC851950 OMY851931:OMY851950 OWU851931:OWU851950 PGQ851931:PGQ851950 PQM851931:PQM851950 QAI851931:QAI851950 QKE851931:QKE851950 QUA851931:QUA851950 RDW851931:RDW851950 RNS851931:RNS851950 RXO851931:RXO851950 SHK851931:SHK851950 SRG851931:SRG851950 TBC851931:TBC851950 TKY851931:TKY851950 TUU851931:TUU851950 UEQ851931:UEQ851950 UOM851931:UOM851950 UYI851931:UYI851950 VIE851931:VIE851950 VSA851931:VSA851950 WBW851931:WBW851950 WLS851931:WLS851950 WVO851931:WVO851950 F917467:F917486 JC917467:JC917486 SY917467:SY917486 ACU917467:ACU917486 AMQ917467:AMQ917486 AWM917467:AWM917486 BGI917467:BGI917486 BQE917467:BQE917486 CAA917467:CAA917486 CJW917467:CJW917486 CTS917467:CTS917486 DDO917467:DDO917486 DNK917467:DNK917486 DXG917467:DXG917486 EHC917467:EHC917486 EQY917467:EQY917486 FAU917467:FAU917486 FKQ917467:FKQ917486 FUM917467:FUM917486 GEI917467:GEI917486 GOE917467:GOE917486 GYA917467:GYA917486 HHW917467:HHW917486 HRS917467:HRS917486 IBO917467:IBO917486 ILK917467:ILK917486 IVG917467:IVG917486 JFC917467:JFC917486 JOY917467:JOY917486 JYU917467:JYU917486 KIQ917467:KIQ917486 KSM917467:KSM917486 LCI917467:LCI917486 LME917467:LME917486 LWA917467:LWA917486 MFW917467:MFW917486 MPS917467:MPS917486 MZO917467:MZO917486 NJK917467:NJK917486 NTG917467:NTG917486 ODC917467:ODC917486 OMY917467:OMY917486 OWU917467:OWU917486 PGQ917467:PGQ917486 PQM917467:PQM917486 QAI917467:QAI917486 QKE917467:QKE917486 QUA917467:QUA917486 RDW917467:RDW917486 RNS917467:RNS917486 RXO917467:RXO917486 SHK917467:SHK917486 SRG917467:SRG917486 TBC917467:TBC917486 TKY917467:TKY917486 TUU917467:TUU917486 UEQ917467:UEQ917486 UOM917467:UOM917486 UYI917467:UYI917486 VIE917467:VIE917486 VSA917467:VSA917486 WBW917467:WBW917486 WLS917467:WLS917486 WVO917467:WVO917486 F983003:F983022 JC983003:JC983022 SY983003:SY983022 ACU983003:ACU983022 AMQ983003:AMQ983022 AWM983003:AWM983022 BGI983003:BGI983022 BQE983003:BQE983022 CAA983003:CAA983022 CJW983003:CJW983022 CTS983003:CTS983022 DDO983003:DDO983022 DNK983003:DNK983022 DXG983003:DXG983022 EHC983003:EHC983022 EQY983003:EQY983022 FAU983003:FAU983022 FKQ983003:FKQ983022 FUM983003:FUM983022 GEI983003:GEI983022 GOE983003:GOE983022 GYA983003:GYA983022 HHW983003:HHW983022 HRS983003:HRS983022 IBO983003:IBO983022 ILK983003:ILK983022 IVG983003:IVG983022 JFC983003:JFC983022 JOY983003:JOY983022 JYU983003:JYU983022 KIQ983003:KIQ983022 KSM983003:KSM983022 LCI983003:LCI983022 LME983003:LME983022 LWA983003:LWA983022 MFW983003:MFW983022 MPS983003:MPS983022 MZO983003:MZO983022 NJK983003:NJK983022 NTG983003:NTG983022 ODC983003:ODC983022 OMY983003:OMY983022 OWU983003:OWU983022 PGQ983003:PGQ983022 PQM983003:PQM983022 QAI983003:QAI983022 QKE983003:QKE983022 QUA983003:QUA983022 RDW983003:RDW983022 RNS983003:RNS983022 RXO983003:RXO983022 SHK983003:SHK983022 SRG983003:SRG983022 TBC983003:TBC983022 TKY983003:TKY983022 TUU983003:TUU983022 UEQ983003:UEQ983022 UOM983003:UOM983022 UYI983003:UYI983022 VIE983003:VIE983022 VSA983003:VSA983022 WBW983003:WBW983022 WLS983003:WLS983022 WVO983003:WVO983022 WLS6:WLS10 WBW6:WBW10 VSA6:VSA10 VIE6:VIE10 UYI6:UYI10 UOM6:UOM10 UEQ6:UEQ10 TUU6:TUU10 TKY6:TKY10 TBC6:TBC10 SRG6:SRG10 SHK6:SHK10 RXO6:RXO10 RNS6:RNS10 RDW6:RDW10 QUA6:QUA10 QKE6:QKE10 QAI6:QAI10 PQM6:PQM10 PGQ6:PGQ10 OWU6:OWU10 OMY6:OMY10 ODC6:ODC10 NTG6:NTG10 NJK6:NJK10 MZO6:MZO10 MPS6:MPS10 MFW6:MFW10 LWA6:LWA10 LME6:LME10 LCI6:LCI10 KSM6:KSM10 KIQ6:KIQ10 JYU6:JYU10 JOY6:JOY10 JFC6:JFC10 IVG6:IVG10 ILK6:ILK10 IBO6:IBO10 HRS6:HRS10 HHW6:HHW10 GYA6:GYA10 GOE6:GOE10 GEI6:GEI10 FUM6:FUM10 FKQ6:FKQ10 FAU6:FAU10 EQY6:EQY10 EHC6:EHC10 DXG6:DXG10 DNK6:DNK10 DDO6:DDO10 CTS6:CTS10 CJW6:CJW10 CAA6:CAA10 BQE6:BQE10 BGI6:BGI10 AWM6:AWM10 AMQ6:AMQ10 ACU6:ACU10 SY6:SY10 JC6:JC10 F6:F10 WVO6:WVO10 JC15:JC20 SY15:SY20 ACU15:ACU20 AMQ15:AMQ20 AWM15:AWM20 BGI15:BGI20 BQE15:BQE20 CAA15:CAA20 CJW15:CJW20 CTS15:CTS20 DDO15:DDO20 DNK15:DNK20 DXG15:DXG20 EHC15:EHC20 EQY15:EQY20 FAU15:FAU20 FKQ15:FKQ20 FUM15:FUM20 GEI15:GEI20 GOE15:GOE20 GYA15:GYA20 HHW15:HHW20 HRS15:HRS20 IBO15:IBO20 ILK15:ILK20 IVG15:IVG20 JFC15:JFC20 JOY15:JOY20 JYU15:JYU20 KIQ15:KIQ20 KSM15:KSM20 LCI15:LCI20 LME15:LME20 LWA15:LWA20 MFW15:MFW20 MPS15:MPS20 MZO15:MZO20 NJK15:NJK20 NTG15:NTG20 ODC15:ODC20 OMY15:OMY20 OWU15:OWU20 PGQ15:PGQ20 PQM15:PQM20 QAI15:QAI20 QKE15:QKE20 QUA15:QUA20 RDW15:RDW20 RNS15:RNS20 RXO15:RXO20 SHK15:SHK20 SRG15:SRG20 TBC15:TBC20 TKY15:TKY20 TUU15:TUU20 UEQ15:UEQ20 UOM15:UOM20 UYI15:UYI20 VIE15:VIE20 VSA15:VSA20 WBW15:WBW20 WLS15:WLS20 WVO15:WVO20 F15:F20 F25:F30 JC25:JC30 SY25:SY30 ACU25:ACU30 AMQ25:AMQ30 AWM25:AWM30 BGI25:BGI30 BQE25:BQE30 CAA25:CAA30 CJW25:CJW30 CTS25:CTS30 DDO25:DDO30 DNK25:DNK30 DXG25:DXG30 EHC25:EHC30 EQY25:EQY30 FAU25:FAU30 FKQ25:FKQ30 FUM25:FUM30 GEI25:GEI30 GOE25:GOE30 GYA25:GYA30 HHW25:HHW30 HRS25:HRS30 IBO25:IBO30 ILK25:ILK30 IVG25:IVG30 JFC25:JFC30 JOY25:JOY30 JYU25:JYU30 KIQ25:KIQ30 KSM25:KSM30 LCI25:LCI30 LME25:LME30 LWA25:LWA30 MFW25:MFW30 MPS25:MPS30 MZO25:MZO30 NJK25:NJK30 NTG25:NTG30 ODC25:ODC30 OMY25:OMY30 OWU25:OWU30 PGQ25:PGQ30 PQM25:PQM30 QAI25:QAI30 QKE25:QKE30 QUA25:QUA30 RDW25:RDW30 RNS25:RNS30 RXO25:RXO30 SHK25:SHK30 SRG25:SRG30 TBC25:TBC30 TKY25:TKY30 TUU25:TUU30 UEQ25:UEQ30 UOM25:UOM30 UYI25:UYI30 VIE25:VIE30 VSA25:VSA30 WBW25:WBW30 WLS25:WLS30 WVO25:WVO30" xr:uid="{00000000-0002-0000-0000-000006000000}"/>
    <dataValidation imeMode="hiragana" allowBlank="1" showInputMessage="1" showErrorMessage="1" sqref="J65523:N65523 JG65523:JJ65523 TC65523:TF65523 ACY65523:ADB65523 AMU65523:AMX65523 AWQ65523:AWT65523 BGM65523:BGP65523 BQI65523:BQL65523 CAE65523:CAH65523 CKA65523:CKD65523 CTW65523:CTZ65523 DDS65523:DDV65523 DNO65523:DNR65523 DXK65523:DXN65523 EHG65523:EHJ65523 ERC65523:ERF65523 FAY65523:FBB65523 FKU65523:FKX65523 FUQ65523:FUT65523 GEM65523:GEP65523 GOI65523:GOL65523 GYE65523:GYH65523 HIA65523:HID65523 HRW65523:HRZ65523 IBS65523:IBV65523 ILO65523:ILR65523 IVK65523:IVN65523 JFG65523:JFJ65523 JPC65523:JPF65523 JYY65523:JZB65523 KIU65523:KIX65523 KSQ65523:KST65523 LCM65523:LCP65523 LMI65523:LML65523 LWE65523:LWH65523 MGA65523:MGD65523 MPW65523:MPZ65523 MZS65523:MZV65523 NJO65523:NJR65523 NTK65523:NTN65523 ODG65523:ODJ65523 ONC65523:ONF65523 OWY65523:OXB65523 PGU65523:PGX65523 PQQ65523:PQT65523 QAM65523:QAP65523 QKI65523:QKL65523 QUE65523:QUH65523 REA65523:RED65523 RNW65523:RNZ65523 RXS65523:RXV65523 SHO65523:SHR65523 SRK65523:SRN65523 TBG65523:TBJ65523 TLC65523:TLF65523 TUY65523:TVB65523 UEU65523:UEX65523 UOQ65523:UOT65523 UYM65523:UYP65523 VII65523:VIL65523 VSE65523:VSH65523 WCA65523:WCD65523 WLW65523:WLZ65523 WVS65523:WVV65523 J131059:N131059 JG131059:JJ131059 TC131059:TF131059 ACY131059:ADB131059 AMU131059:AMX131059 AWQ131059:AWT131059 BGM131059:BGP131059 BQI131059:BQL131059 CAE131059:CAH131059 CKA131059:CKD131059 CTW131059:CTZ131059 DDS131059:DDV131059 DNO131059:DNR131059 DXK131059:DXN131059 EHG131059:EHJ131059 ERC131059:ERF131059 FAY131059:FBB131059 FKU131059:FKX131059 FUQ131059:FUT131059 GEM131059:GEP131059 GOI131059:GOL131059 GYE131059:GYH131059 HIA131059:HID131059 HRW131059:HRZ131059 IBS131059:IBV131059 ILO131059:ILR131059 IVK131059:IVN131059 JFG131059:JFJ131059 JPC131059:JPF131059 JYY131059:JZB131059 KIU131059:KIX131059 KSQ131059:KST131059 LCM131059:LCP131059 LMI131059:LML131059 LWE131059:LWH131059 MGA131059:MGD131059 MPW131059:MPZ131059 MZS131059:MZV131059 NJO131059:NJR131059 NTK131059:NTN131059 ODG131059:ODJ131059 ONC131059:ONF131059 OWY131059:OXB131059 PGU131059:PGX131059 PQQ131059:PQT131059 QAM131059:QAP131059 QKI131059:QKL131059 QUE131059:QUH131059 REA131059:RED131059 RNW131059:RNZ131059 RXS131059:RXV131059 SHO131059:SHR131059 SRK131059:SRN131059 TBG131059:TBJ131059 TLC131059:TLF131059 TUY131059:TVB131059 UEU131059:UEX131059 UOQ131059:UOT131059 UYM131059:UYP131059 VII131059:VIL131059 VSE131059:VSH131059 WCA131059:WCD131059 WLW131059:WLZ131059 WVS131059:WVV131059 J196595:N196595 JG196595:JJ196595 TC196595:TF196595 ACY196595:ADB196595 AMU196595:AMX196595 AWQ196595:AWT196595 BGM196595:BGP196595 BQI196595:BQL196595 CAE196595:CAH196595 CKA196595:CKD196595 CTW196595:CTZ196595 DDS196595:DDV196595 DNO196595:DNR196595 DXK196595:DXN196595 EHG196595:EHJ196595 ERC196595:ERF196595 FAY196595:FBB196595 FKU196595:FKX196595 FUQ196595:FUT196595 GEM196595:GEP196595 GOI196595:GOL196595 GYE196595:GYH196595 HIA196595:HID196595 HRW196595:HRZ196595 IBS196595:IBV196595 ILO196595:ILR196595 IVK196595:IVN196595 JFG196595:JFJ196595 JPC196595:JPF196595 JYY196595:JZB196595 KIU196595:KIX196595 KSQ196595:KST196595 LCM196595:LCP196595 LMI196595:LML196595 LWE196595:LWH196595 MGA196595:MGD196595 MPW196595:MPZ196595 MZS196595:MZV196595 NJO196595:NJR196595 NTK196595:NTN196595 ODG196595:ODJ196595 ONC196595:ONF196595 OWY196595:OXB196595 PGU196595:PGX196595 PQQ196595:PQT196595 QAM196595:QAP196595 QKI196595:QKL196595 QUE196595:QUH196595 REA196595:RED196595 RNW196595:RNZ196595 RXS196595:RXV196595 SHO196595:SHR196595 SRK196595:SRN196595 TBG196595:TBJ196595 TLC196595:TLF196595 TUY196595:TVB196595 UEU196595:UEX196595 UOQ196595:UOT196595 UYM196595:UYP196595 VII196595:VIL196595 VSE196595:VSH196595 WCA196595:WCD196595 WLW196595:WLZ196595 WVS196595:WVV196595 J262131:N262131 JG262131:JJ262131 TC262131:TF262131 ACY262131:ADB262131 AMU262131:AMX262131 AWQ262131:AWT262131 BGM262131:BGP262131 BQI262131:BQL262131 CAE262131:CAH262131 CKA262131:CKD262131 CTW262131:CTZ262131 DDS262131:DDV262131 DNO262131:DNR262131 DXK262131:DXN262131 EHG262131:EHJ262131 ERC262131:ERF262131 FAY262131:FBB262131 FKU262131:FKX262131 FUQ262131:FUT262131 GEM262131:GEP262131 GOI262131:GOL262131 GYE262131:GYH262131 HIA262131:HID262131 HRW262131:HRZ262131 IBS262131:IBV262131 ILO262131:ILR262131 IVK262131:IVN262131 JFG262131:JFJ262131 JPC262131:JPF262131 JYY262131:JZB262131 KIU262131:KIX262131 KSQ262131:KST262131 LCM262131:LCP262131 LMI262131:LML262131 LWE262131:LWH262131 MGA262131:MGD262131 MPW262131:MPZ262131 MZS262131:MZV262131 NJO262131:NJR262131 NTK262131:NTN262131 ODG262131:ODJ262131 ONC262131:ONF262131 OWY262131:OXB262131 PGU262131:PGX262131 PQQ262131:PQT262131 QAM262131:QAP262131 QKI262131:QKL262131 QUE262131:QUH262131 REA262131:RED262131 RNW262131:RNZ262131 RXS262131:RXV262131 SHO262131:SHR262131 SRK262131:SRN262131 TBG262131:TBJ262131 TLC262131:TLF262131 TUY262131:TVB262131 UEU262131:UEX262131 UOQ262131:UOT262131 UYM262131:UYP262131 VII262131:VIL262131 VSE262131:VSH262131 WCA262131:WCD262131 WLW262131:WLZ262131 WVS262131:WVV262131 J327667:N327667 JG327667:JJ327667 TC327667:TF327667 ACY327667:ADB327667 AMU327667:AMX327667 AWQ327667:AWT327667 BGM327667:BGP327667 BQI327667:BQL327667 CAE327667:CAH327667 CKA327667:CKD327667 CTW327667:CTZ327667 DDS327667:DDV327667 DNO327667:DNR327667 DXK327667:DXN327667 EHG327667:EHJ327667 ERC327667:ERF327667 FAY327667:FBB327667 FKU327667:FKX327667 FUQ327667:FUT327667 GEM327667:GEP327667 GOI327667:GOL327667 GYE327667:GYH327667 HIA327667:HID327667 HRW327667:HRZ327667 IBS327667:IBV327667 ILO327667:ILR327667 IVK327667:IVN327667 JFG327667:JFJ327667 JPC327667:JPF327667 JYY327667:JZB327667 KIU327667:KIX327667 KSQ327667:KST327667 LCM327667:LCP327667 LMI327667:LML327667 LWE327667:LWH327667 MGA327667:MGD327667 MPW327667:MPZ327667 MZS327667:MZV327667 NJO327667:NJR327667 NTK327667:NTN327667 ODG327667:ODJ327667 ONC327667:ONF327667 OWY327667:OXB327667 PGU327667:PGX327667 PQQ327667:PQT327667 QAM327667:QAP327667 QKI327667:QKL327667 QUE327667:QUH327667 REA327667:RED327667 RNW327667:RNZ327667 RXS327667:RXV327667 SHO327667:SHR327667 SRK327667:SRN327667 TBG327667:TBJ327667 TLC327667:TLF327667 TUY327667:TVB327667 UEU327667:UEX327667 UOQ327667:UOT327667 UYM327667:UYP327667 VII327667:VIL327667 VSE327667:VSH327667 WCA327667:WCD327667 WLW327667:WLZ327667 WVS327667:WVV327667 J393203:N393203 JG393203:JJ393203 TC393203:TF393203 ACY393203:ADB393203 AMU393203:AMX393203 AWQ393203:AWT393203 BGM393203:BGP393203 BQI393203:BQL393203 CAE393203:CAH393203 CKA393203:CKD393203 CTW393203:CTZ393203 DDS393203:DDV393203 DNO393203:DNR393203 DXK393203:DXN393203 EHG393203:EHJ393203 ERC393203:ERF393203 FAY393203:FBB393203 FKU393203:FKX393203 FUQ393203:FUT393203 GEM393203:GEP393203 GOI393203:GOL393203 GYE393203:GYH393203 HIA393203:HID393203 HRW393203:HRZ393203 IBS393203:IBV393203 ILO393203:ILR393203 IVK393203:IVN393203 JFG393203:JFJ393203 JPC393203:JPF393203 JYY393203:JZB393203 KIU393203:KIX393203 KSQ393203:KST393203 LCM393203:LCP393203 LMI393203:LML393203 LWE393203:LWH393203 MGA393203:MGD393203 MPW393203:MPZ393203 MZS393203:MZV393203 NJO393203:NJR393203 NTK393203:NTN393203 ODG393203:ODJ393203 ONC393203:ONF393203 OWY393203:OXB393203 PGU393203:PGX393203 PQQ393203:PQT393203 QAM393203:QAP393203 QKI393203:QKL393203 QUE393203:QUH393203 REA393203:RED393203 RNW393203:RNZ393203 RXS393203:RXV393203 SHO393203:SHR393203 SRK393203:SRN393203 TBG393203:TBJ393203 TLC393203:TLF393203 TUY393203:TVB393203 UEU393203:UEX393203 UOQ393203:UOT393203 UYM393203:UYP393203 VII393203:VIL393203 VSE393203:VSH393203 WCA393203:WCD393203 WLW393203:WLZ393203 WVS393203:WVV393203 J458739:N458739 JG458739:JJ458739 TC458739:TF458739 ACY458739:ADB458739 AMU458739:AMX458739 AWQ458739:AWT458739 BGM458739:BGP458739 BQI458739:BQL458739 CAE458739:CAH458739 CKA458739:CKD458739 CTW458739:CTZ458739 DDS458739:DDV458739 DNO458739:DNR458739 DXK458739:DXN458739 EHG458739:EHJ458739 ERC458739:ERF458739 FAY458739:FBB458739 FKU458739:FKX458739 FUQ458739:FUT458739 GEM458739:GEP458739 GOI458739:GOL458739 GYE458739:GYH458739 HIA458739:HID458739 HRW458739:HRZ458739 IBS458739:IBV458739 ILO458739:ILR458739 IVK458739:IVN458739 JFG458739:JFJ458739 JPC458739:JPF458739 JYY458739:JZB458739 KIU458739:KIX458739 KSQ458739:KST458739 LCM458739:LCP458739 LMI458739:LML458739 LWE458739:LWH458739 MGA458739:MGD458739 MPW458739:MPZ458739 MZS458739:MZV458739 NJO458739:NJR458739 NTK458739:NTN458739 ODG458739:ODJ458739 ONC458739:ONF458739 OWY458739:OXB458739 PGU458739:PGX458739 PQQ458739:PQT458739 QAM458739:QAP458739 QKI458739:QKL458739 QUE458739:QUH458739 REA458739:RED458739 RNW458739:RNZ458739 RXS458739:RXV458739 SHO458739:SHR458739 SRK458739:SRN458739 TBG458739:TBJ458739 TLC458739:TLF458739 TUY458739:TVB458739 UEU458739:UEX458739 UOQ458739:UOT458739 UYM458739:UYP458739 VII458739:VIL458739 VSE458739:VSH458739 WCA458739:WCD458739 WLW458739:WLZ458739 WVS458739:WVV458739 J524275:N524275 JG524275:JJ524275 TC524275:TF524275 ACY524275:ADB524275 AMU524275:AMX524275 AWQ524275:AWT524275 BGM524275:BGP524275 BQI524275:BQL524275 CAE524275:CAH524275 CKA524275:CKD524275 CTW524275:CTZ524275 DDS524275:DDV524275 DNO524275:DNR524275 DXK524275:DXN524275 EHG524275:EHJ524275 ERC524275:ERF524275 FAY524275:FBB524275 FKU524275:FKX524275 FUQ524275:FUT524275 GEM524275:GEP524275 GOI524275:GOL524275 GYE524275:GYH524275 HIA524275:HID524275 HRW524275:HRZ524275 IBS524275:IBV524275 ILO524275:ILR524275 IVK524275:IVN524275 JFG524275:JFJ524275 JPC524275:JPF524275 JYY524275:JZB524275 KIU524275:KIX524275 KSQ524275:KST524275 LCM524275:LCP524275 LMI524275:LML524275 LWE524275:LWH524275 MGA524275:MGD524275 MPW524275:MPZ524275 MZS524275:MZV524275 NJO524275:NJR524275 NTK524275:NTN524275 ODG524275:ODJ524275 ONC524275:ONF524275 OWY524275:OXB524275 PGU524275:PGX524275 PQQ524275:PQT524275 QAM524275:QAP524275 QKI524275:QKL524275 QUE524275:QUH524275 REA524275:RED524275 RNW524275:RNZ524275 RXS524275:RXV524275 SHO524275:SHR524275 SRK524275:SRN524275 TBG524275:TBJ524275 TLC524275:TLF524275 TUY524275:TVB524275 UEU524275:UEX524275 UOQ524275:UOT524275 UYM524275:UYP524275 VII524275:VIL524275 VSE524275:VSH524275 WCA524275:WCD524275 WLW524275:WLZ524275 WVS524275:WVV524275 J589811:N589811 JG589811:JJ589811 TC589811:TF589811 ACY589811:ADB589811 AMU589811:AMX589811 AWQ589811:AWT589811 BGM589811:BGP589811 BQI589811:BQL589811 CAE589811:CAH589811 CKA589811:CKD589811 CTW589811:CTZ589811 DDS589811:DDV589811 DNO589811:DNR589811 DXK589811:DXN589811 EHG589811:EHJ589811 ERC589811:ERF589811 FAY589811:FBB589811 FKU589811:FKX589811 FUQ589811:FUT589811 GEM589811:GEP589811 GOI589811:GOL589811 GYE589811:GYH589811 HIA589811:HID589811 HRW589811:HRZ589811 IBS589811:IBV589811 ILO589811:ILR589811 IVK589811:IVN589811 JFG589811:JFJ589811 JPC589811:JPF589811 JYY589811:JZB589811 KIU589811:KIX589811 KSQ589811:KST589811 LCM589811:LCP589811 LMI589811:LML589811 LWE589811:LWH589811 MGA589811:MGD589811 MPW589811:MPZ589811 MZS589811:MZV589811 NJO589811:NJR589811 NTK589811:NTN589811 ODG589811:ODJ589811 ONC589811:ONF589811 OWY589811:OXB589811 PGU589811:PGX589811 PQQ589811:PQT589811 QAM589811:QAP589811 QKI589811:QKL589811 QUE589811:QUH589811 REA589811:RED589811 RNW589811:RNZ589811 RXS589811:RXV589811 SHO589811:SHR589811 SRK589811:SRN589811 TBG589811:TBJ589811 TLC589811:TLF589811 TUY589811:TVB589811 UEU589811:UEX589811 UOQ589811:UOT589811 UYM589811:UYP589811 VII589811:VIL589811 VSE589811:VSH589811 WCA589811:WCD589811 WLW589811:WLZ589811 WVS589811:WVV589811 J655347:N655347 JG655347:JJ655347 TC655347:TF655347 ACY655347:ADB655347 AMU655347:AMX655347 AWQ655347:AWT655347 BGM655347:BGP655347 BQI655347:BQL655347 CAE655347:CAH655347 CKA655347:CKD655347 CTW655347:CTZ655347 DDS655347:DDV655347 DNO655347:DNR655347 DXK655347:DXN655347 EHG655347:EHJ655347 ERC655347:ERF655347 FAY655347:FBB655347 FKU655347:FKX655347 FUQ655347:FUT655347 GEM655347:GEP655347 GOI655347:GOL655347 GYE655347:GYH655347 HIA655347:HID655347 HRW655347:HRZ655347 IBS655347:IBV655347 ILO655347:ILR655347 IVK655347:IVN655347 JFG655347:JFJ655347 JPC655347:JPF655347 JYY655347:JZB655347 KIU655347:KIX655347 KSQ655347:KST655347 LCM655347:LCP655347 LMI655347:LML655347 LWE655347:LWH655347 MGA655347:MGD655347 MPW655347:MPZ655347 MZS655347:MZV655347 NJO655347:NJR655347 NTK655347:NTN655347 ODG655347:ODJ655347 ONC655347:ONF655347 OWY655347:OXB655347 PGU655347:PGX655347 PQQ655347:PQT655347 QAM655347:QAP655347 QKI655347:QKL655347 QUE655347:QUH655347 REA655347:RED655347 RNW655347:RNZ655347 RXS655347:RXV655347 SHO655347:SHR655347 SRK655347:SRN655347 TBG655347:TBJ655347 TLC655347:TLF655347 TUY655347:TVB655347 UEU655347:UEX655347 UOQ655347:UOT655347 UYM655347:UYP655347 VII655347:VIL655347 VSE655347:VSH655347 WCA655347:WCD655347 WLW655347:WLZ655347 WVS655347:WVV655347 J720883:N720883 JG720883:JJ720883 TC720883:TF720883 ACY720883:ADB720883 AMU720883:AMX720883 AWQ720883:AWT720883 BGM720883:BGP720883 BQI720883:BQL720883 CAE720883:CAH720883 CKA720883:CKD720883 CTW720883:CTZ720883 DDS720883:DDV720883 DNO720883:DNR720883 DXK720883:DXN720883 EHG720883:EHJ720883 ERC720883:ERF720883 FAY720883:FBB720883 FKU720883:FKX720883 FUQ720883:FUT720883 GEM720883:GEP720883 GOI720883:GOL720883 GYE720883:GYH720883 HIA720883:HID720883 HRW720883:HRZ720883 IBS720883:IBV720883 ILO720883:ILR720883 IVK720883:IVN720883 JFG720883:JFJ720883 JPC720883:JPF720883 JYY720883:JZB720883 KIU720883:KIX720883 KSQ720883:KST720883 LCM720883:LCP720883 LMI720883:LML720883 LWE720883:LWH720883 MGA720883:MGD720883 MPW720883:MPZ720883 MZS720883:MZV720883 NJO720883:NJR720883 NTK720883:NTN720883 ODG720883:ODJ720883 ONC720883:ONF720883 OWY720883:OXB720883 PGU720883:PGX720883 PQQ720883:PQT720883 QAM720883:QAP720883 QKI720883:QKL720883 QUE720883:QUH720883 REA720883:RED720883 RNW720883:RNZ720883 RXS720883:RXV720883 SHO720883:SHR720883 SRK720883:SRN720883 TBG720883:TBJ720883 TLC720883:TLF720883 TUY720883:TVB720883 UEU720883:UEX720883 UOQ720883:UOT720883 UYM720883:UYP720883 VII720883:VIL720883 VSE720883:VSH720883 WCA720883:WCD720883 WLW720883:WLZ720883 WVS720883:WVV720883 J786419:N786419 JG786419:JJ786419 TC786419:TF786419 ACY786419:ADB786419 AMU786419:AMX786419 AWQ786419:AWT786419 BGM786419:BGP786419 BQI786419:BQL786419 CAE786419:CAH786419 CKA786419:CKD786419 CTW786419:CTZ786419 DDS786419:DDV786419 DNO786419:DNR786419 DXK786419:DXN786419 EHG786419:EHJ786419 ERC786419:ERF786419 FAY786419:FBB786419 FKU786419:FKX786419 FUQ786419:FUT786419 GEM786419:GEP786419 GOI786419:GOL786419 GYE786419:GYH786419 HIA786419:HID786419 HRW786419:HRZ786419 IBS786419:IBV786419 ILO786419:ILR786419 IVK786419:IVN786419 JFG786419:JFJ786419 JPC786419:JPF786419 JYY786419:JZB786419 KIU786419:KIX786419 KSQ786419:KST786419 LCM786419:LCP786419 LMI786419:LML786419 LWE786419:LWH786419 MGA786419:MGD786419 MPW786419:MPZ786419 MZS786419:MZV786419 NJO786419:NJR786419 NTK786419:NTN786419 ODG786419:ODJ786419 ONC786419:ONF786419 OWY786419:OXB786419 PGU786419:PGX786419 PQQ786419:PQT786419 QAM786419:QAP786419 QKI786419:QKL786419 QUE786419:QUH786419 REA786419:RED786419 RNW786419:RNZ786419 RXS786419:RXV786419 SHO786419:SHR786419 SRK786419:SRN786419 TBG786419:TBJ786419 TLC786419:TLF786419 TUY786419:TVB786419 UEU786419:UEX786419 UOQ786419:UOT786419 UYM786419:UYP786419 VII786419:VIL786419 VSE786419:VSH786419 WCA786419:WCD786419 WLW786419:WLZ786419 WVS786419:WVV786419 J851955:N851955 JG851955:JJ851955 TC851955:TF851955 ACY851955:ADB851955 AMU851955:AMX851955 AWQ851955:AWT851955 BGM851955:BGP851955 BQI851955:BQL851955 CAE851955:CAH851955 CKA851955:CKD851955 CTW851955:CTZ851955 DDS851955:DDV851955 DNO851955:DNR851955 DXK851955:DXN851955 EHG851955:EHJ851955 ERC851955:ERF851955 FAY851955:FBB851955 FKU851955:FKX851955 FUQ851955:FUT851955 GEM851955:GEP851955 GOI851955:GOL851955 GYE851955:GYH851955 HIA851955:HID851955 HRW851955:HRZ851955 IBS851955:IBV851955 ILO851955:ILR851955 IVK851955:IVN851955 JFG851955:JFJ851955 JPC851955:JPF851955 JYY851955:JZB851955 KIU851955:KIX851955 KSQ851955:KST851955 LCM851955:LCP851955 LMI851955:LML851955 LWE851955:LWH851955 MGA851955:MGD851955 MPW851955:MPZ851955 MZS851955:MZV851955 NJO851955:NJR851955 NTK851955:NTN851955 ODG851955:ODJ851955 ONC851955:ONF851955 OWY851955:OXB851955 PGU851955:PGX851955 PQQ851955:PQT851955 QAM851955:QAP851955 QKI851955:QKL851955 QUE851955:QUH851955 REA851955:RED851955 RNW851955:RNZ851955 RXS851955:RXV851955 SHO851955:SHR851955 SRK851955:SRN851955 TBG851955:TBJ851955 TLC851955:TLF851955 TUY851955:TVB851955 UEU851955:UEX851955 UOQ851955:UOT851955 UYM851955:UYP851955 VII851955:VIL851955 VSE851955:VSH851955 WCA851955:WCD851955 WLW851955:WLZ851955 WVS851955:WVV851955 J917491:N917491 JG917491:JJ917491 TC917491:TF917491 ACY917491:ADB917491 AMU917491:AMX917491 AWQ917491:AWT917491 BGM917491:BGP917491 BQI917491:BQL917491 CAE917491:CAH917491 CKA917491:CKD917491 CTW917491:CTZ917491 DDS917491:DDV917491 DNO917491:DNR917491 DXK917491:DXN917491 EHG917491:EHJ917491 ERC917491:ERF917491 FAY917491:FBB917491 FKU917491:FKX917491 FUQ917491:FUT917491 GEM917491:GEP917491 GOI917491:GOL917491 GYE917491:GYH917491 HIA917491:HID917491 HRW917491:HRZ917491 IBS917491:IBV917491 ILO917491:ILR917491 IVK917491:IVN917491 JFG917491:JFJ917491 JPC917491:JPF917491 JYY917491:JZB917491 KIU917491:KIX917491 KSQ917491:KST917491 LCM917491:LCP917491 LMI917491:LML917491 LWE917491:LWH917491 MGA917491:MGD917491 MPW917491:MPZ917491 MZS917491:MZV917491 NJO917491:NJR917491 NTK917491:NTN917491 ODG917491:ODJ917491 ONC917491:ONF917491 OWY917491:OXB917491 PGU917491:PGX917491 PQQ917491:PQT917491 QAM917491:QAP917491 QKI917491:QKL917491 QUE917491:QUH917491 REA917491:RED917491 RNW917491:RNZ917491 RXS917491:RXV917491 SHO917491:SHR917491 SRK917491:SRN917491 TBG917491:TBJ917491 TLC917491:TLF917491 TUY917491:TVB917491 UEU917491:UEX917491 UOQ917491:UOT917491 UYM917491:UYP917491 VII917491:VIL917491 VSE917491:VSH917491 WCA917491:WCD917491 WLW917491:WLZ917491 WVS917491:WVV917491 J983027:N983027 JG983027:JJ983027 TC983027:TF983027 ACY983027:ADB983027 AMU983027:AMX983027 AWQ983027:AWT983027 BGM983027:BGP983027 BQI983027:BQL983027 CAE983027:CAH983027 CKA983027:CKD983027 CTW983027:CTZ983027 DDS983027:DDV983027 DNO983027:DNR983027 DXK983027:DXN983027 EHG983027:EHJ983027 ERC983027:ERF983027 FAY983027:FBB983027 FKU983027:FKX983027 FUQ983027:FUT983027 GEM983027:GEP983027 GOI983027:GOL983027 GYE983027:GYH983027 HIA983027:HID983027 HRW983027:HRZ983027 IBS983027:IBV983027 ILO983027:ILR983027 IVK983027:IVN983027 JFG983027:JFJ983027 JPC983027:JPF983027 JYY983027:JZB983027 KIU983027:KIX983027 KSQ983027:KST983027 LCM983027:LCP983027 LMI983027:LML983027 LWE983027:LWH983027 MGA983027:MGD983027 MPW983027:MPZ983027 MZS983027:MZV983027 NJO983027:NJR983027 NTK983027:NTN983027 ODG983027:ODJ983027 ONC983027:ONF983027 OWY983027:OXB983027 PGU983027:PGX983027 PQQ983027:PQT983027 QAM983027:QAP983027 QKI983027:QKL983027 QUE983027:QUH983027 REA983027:RED983027 RNW983027:RNZ983027 RXS983027:RXV983027 SHO983027:SHR983027 SRK983027:SRN983027 TBG983027:TBJ983027 TLC983027:TLF983027 TUY983027:TVB983027 UEU983027:UEX983027 UOQ983027:UOT983027 UYM983027:UYP983027 VII983027:VIL983027 VSE983027:VSH983027 WCA983027:WCD983027 WLW983027:WLZ983027 WVS983027:WVV983027 C65526:H65526 IZ65526:JE65526 SV65526:TA65526 ACR65526:ACW65526 AMN65526:AMS65526 AWJ65526:AWO65526 BGF65526:BGK65526 BQB65526:BQG65526 BZX65526:CAC65526 CJT65526:CJY65526 CTP65526:CTU65526 DDL65526:DDQ65526 DNH65526:DNM65526 DXD65526:DXI65526 EGZ65526:EHE65526 EQV65526:ERA65526 FAR65526:FAW65526 FKN65526:FKS65526 FUJ65526:FUO65526 GEF65526:GEK65526 GOB65526:GOG65526 GXX65526:GYC65526 HHT65526:HHY65526 HRP65526:HRU65526 IBL65526:IBQ65526 ILH65526:ILM65526 IVD65526:IVI65526 JEZ65526:JFE65526 JOV65526:JPA65526 JYR65526:JYW65526 KIN65526:KIS65526 KSJ65526:KSO65526 LCF65526:LCK65526 LMB65526:LMG65526 LVX65526:LWC65526 MFT65526:MFY65526 MPP65526:MPU65526 MZL65526:MZQ65526 NJH65526:NJM65526 NTD65526:NTI65526 OCZ65526:ODE65526 OMV65526:ONA65526 OWR65526:OWW65526 PGN65526:PGS65526 PQJ65526:PQO65526 QAF65526:QAK65526 QKB65526:QKG65526 QTX65526:QUC65526 RDT65526:RDY65526 RNP65526:RNU65526 RXL65526:RXQ65526 SHH65526:SHM65526 SRD65526:SRI65526 TAZ65526:TBE65526 TKV65526:TLA65526 TUR65526:TUW65526 UEN65526:UES65526 UOJ65526:UOO65526 UYF65526:UYK65526 VIB65526:VIG65526 VRX65526:VSC65526 WBT65526:WBY65526 WLP65526:WLU65526 WVL65526:WVQ65526 C131062:H131062 IZ131062:JE131062 SV131062:TA131062 ACR131062:ACW131062 AMN131062:AMS131062 AWJ131062:AWO131062 BGF131062:BGK131062 BQB131062:BQG131062 BZX131062:CAC131062 CJT131062:CJY131062 CTP131062:CTU131062 DDL131062:DDQ131062 DNH131062:DNM131062 DXD131062:DXI131062 EGZ131062:EHE131062 EQV131062:ERA131062 FAR131062:FAW131062 FKN131062:FKS131062 FUJ131062:FUO131062 GEF131062:GEK131062 GOB131062:GOG131062 GXX131062:GYC131062 HHT131062:HHY131062 HRP131062:HRU131062 IBL131062:IBQ131062 ILH131062:ILM131062 IVD131062:IVI131062 JEZ131062:JFE131062 JOV131062:JPA131062 JYR131062:JYW131062 KIN131062:KIS131062 KSJ131062:KSO131062 LCF131062:LCK131062 LMB131062:LMG131062 LVX131062:LWC131062 MFT131062:MFY131062 MPP131062:MPU131062 MZL131062:MZQ131062 NJH131062:NJM131062 NTD131062:NTI131062 OCZ131062:ODE131062 OMV131062:ONA131062 OWR131062:OWW131062 PGN131062:PGS131062 PQJ131062:PQO131062 QAF131062:QAK131062 QKB131062:QKG131062 QTX131062:QUC131062 RDT131062:RDY131062 RNP131062:RNU131062 RXL131062:RXQ131062 SHH131062:SHM131062 SRD131062:SRI131062 TAZ131062:TBE131062 TKV131062:TLA131062 TUR131062:TUW131062 UEN131062:UES131062 UOJ131062:UOO131062 UYF131062:UYK131062 VIB131062:VIG131062 VRX131062:VSC131062 WBT131062:WBY131062 WLP131062:WLU131062 WVL131062:WVQ131062 C196598:H196598 IZ196598:JE196598 SV196598:TA196598 ACR196598:ACW196598 AMN196598:AMS196598 AWJ196598:AWO196598 BGF196598:BGK196598 BQB196598:BQG196598 BZX196598:CAC196598 CJT196598:CJY196598 CTP196598:CTU196598 DDL196598:DDQ196598 DNH196598:DNM196598 DXD196598:DXI196598 EGZ196598:EHE196598 EQV196598:ERA196598 FAR196598:FAW196598 FKN196598:FKS196598 FUJ196598:FUO196598 GEF196598:GEK196598 GOB196598:GOG196598 GXX196598:GYC196598 HHT196598:HHY196598 HRP196598:HRU196598 IBL196598:IBQ196598 ILH196598:ILM196598 IVD196598:IVI196598 JEZ196598:JFE196598 JOV196598:JPA196598 JYR196598:JYW196598 KIN196598:KIS196598 KSJ196598:KSO196598 LCF196598:LCK196598 LMB196598:LMG196598 LVX196598:LWC196598 MFT196598:MFY196598 MPP196598:MPU196598 MZL196598:MZQ196598 NJH196598:NJM196598 NTD196598:NTI196598 OCZ196598:ODE196598 OMV196598:ONA196598 OWR196598:OWW196598 PGN196598:PGS196598 PQJ196598:PQO196598 QAF196598:QAK196598 QKB196598:QKG196598 QTX196598:QUC196598 RDT196598:RDY196598 RNP196598:RNU196598 RXL196598:RXQ196598 SHH196598:SHM196598 SRD196598:SRI196598 TAZ196598:TBE196598 TKV196598:TLA196598 TUR196598:TUW196598 UEN196598:UES196598 UOJ196598:UOO196598 UYF196598:UYK196598 VIB196598:VIG196598 VRX196598:VSC196598 WBT196598:WBY196598 WLP196598:WLU196598 WVL196598:WVQ196598 C262134:H262134 IZ262134:JE262134 SV262134:TA262134 ACR262134:ACW262134 AMN262134:AMS262134 AWJ262134:AWO262134 BGF262134:BGK262134 BQB262134:BQG262134 BZX262134:CAC262134 CJT262134:CJY262134 CTP262134:CTU262134 DDL262134:DDQ262134 DNH262134:DNM262134 DXD262134:DXI262134 EGZ262134:EHE262134 EQV262134:ERA262134 FAR262134:FAW262134 FKN262134:FKS262134 FUJ262134:FUO262134 GEF262134:GEK262134 GOB262134:GOG262134 GXX262134:GYC262134 HHT262134:HHY262134 HRP262134:HRU262134 IBL262134:IBQ262134 ILH262134:ILM262134 IVD262134:IVI262134 JEZ262134:JFE262134 JOV262134:JPA262134 JYR262134:JYW262134 KIN262134:KIS262134 KSJ262134:KSO262134 LCF262134:LCK262134 LMB262134:LMG262134 LVX262134:LWC262134 MFT262134:MFY262134 MPP262134:MPU262134 MZL262134:MZQ262134 NJH262134:NJM262134 NTD262134:NTI262134 OCZ262134:ODE262134 OMV262134:ONA262134 OWR262134:OWW262134 PGN262134:PGS262134 PQJ262134:PQO262134 QAF262134:QAK262134 QKB262134:QKG262134 QTX262134:QUC262134 RDT262134:RDY262134 RNP262134:RNU262134 RXL262134:RXQ262134 SHH262134:SHM262134 SRD262134:SRI262134 TAZ262134:TBE262134 TKV262134:TLA262134 TUR262134:TUW262134 UEN262134:UES262134 UOJ262134:UOO262134 UYF262134:UYK262134 VIB262134:VIG262134 VRX262134:VSC262134 WBT262134:WBY262134 WLP262134:WLU262134 WVL262134:WVQ262134 C327670:H327670 IZ327670:JE327670 SV327670:TA327670 ACR327670:ACW327670 AMN327670:AMS327670 AWJ327670:AWO327670 BGF327670:BGK327670 BQB327670:BQG327670 BZX327670:CAC327670 CJT327670:CJY327670 CTP327670:CTU327670 DDL327670:DDQ327670 DNH327670:DNM327670 DXD327670:DXI327670 EGZ327670:EHE327670 EQV327670:ERA327670 FAR327670:FAW327670 FKN327670:FKS327670 FUJ327670:FUO327670 GEF327670:GEK327670 GOB327670:GOG327670 GXX327670:GYC327670 HHT327670:HHY327670 HRP327670:HRU327670 IBL327670:IBQ327670 ILH327670:ILM327670 IVD327670:IVI327670 JEZ327670:JFE327670 JOV327670:JPA327670 JYR327670:JYW327670 KIN327670:KIS327670 KSJ327670:KSO327670 LCF327670:LCK327670 LMB327670:LMG327670 LVX327670:LWC327670 MFT327670:MFY327670 MPP327670:MPU327670 MZL327670:MZQ327670 NJH327670:NJM327670 NTD327670:NTI327670 OCZ327670:ODE327670 OMV327670:ONA327670 OWR327670:OWW327670 PGN327670:PGS327670 PQJ327670:PQO327670 QAF327670:QAK327670 QKB327670:QKG327670 QTX327670:QUC327670 RDT327670:RDY327670 RNP327670:RNU327670 RXL327670:RXQ327670 SHH327670:SHM327670 SRD327670:SRI327670 TAZ327670:TBE327670 TKV327670:TLA327670 TUR327670:TUW327670 UEN327670:UES327670 UOJ327670:UOO327670 UYF327670:UYK327670 VIB327670:VIG327670 VRX327670:VSC327670 WBT327670:WBY327670 WLP327670:WLU327670 WVL327670:WVQ327670 C393206:H393206 IZ393206:JE393206 SV393206:TA393206 ACR393206:ACW393206 AMN393206:AMS393206 AWJ393206:AWO393206 BGF393206:BGK393206 BQB393206:BQG393206 BZX393206:CAC393206 CJT393206:CJY393206 CTP393206:CTU393206 DDL393206:DDQ393206 DNH393206:DNM393206 DXD393206:DXI393206 EGZ393206:EHE393206 EQV393206:ERA393206 FAR393206:FAW393206 FKN393206:FKS393206 FUJ393206:FUO393206 GEF393206:GEK393206 GOB393206:GOG393206 GXX393206:GYC393206 HHT393206:HHY393206 HRP393206:HRU393206 IBL393206:IBQ393206 ILH393206:ILM393206 IVD393206:IVI393206 JEZ393206:JFE393206 JOV393206:JPA393206 JYR393206:JYW393206 KIN393206:KIS393206 KSJ393206:KSO393206 LCF393206:LCK393206 LMB393206:LMG393206 LVX393206:LWC393206 MFT393206:MFY393206 MPP393206:MPU393206 MZL393206:MZQ393206 NJH393206:NJM393206 NTD393206:NTI393206 OCZ393206:ODE393206 OMV393206:ONA393206 OWR393206:OWW393206 PGN393206:PGS393206 PQJ393206:PQO393206 QAF393206:QAK393206 QKB393206:QKG393206 QTX393206:QUC393206 RDT393206:RDY393206 RNP393206:RNU393206 RXL393206:RXQ393206 SHH393206:SHM393206 SRD393206:SRI393206 TAZ393206:TBE393206 TKV393206:TLA393206 TUR393206:TUW393206 UEN393206:UES393206 UOJ393206:UOO393206 UYF393206:UYK393206 VIB393206:VIG393206 VRX393206:VSC393206 WBT393206:WBY393206 WLP393206:WLU393206 WVL393206:WVQ393206 C458742:H458742 IZ458742:JE458742 SV458742:TA458742 ACR458742:ACW458742 AMN458742:AMS458742 AWJ458742:AWO458742 BGF458742:BGK458742 BQB458742:BQG458742 BZX458742:CAC458742 CJT458742:CJY458742 CTP458742:CTU458742 DDL458742:DDQ458742 DNH458742:DNM458742 DXD458742:DXI458742 EGZ458742:EHE458742 EQV458742:ERA458742 FAR458742:FAW458742 FKN458742:FKS458742 FUJ458742:FUO458742 GEF458742:GEK458742 GOB458742:GOG458742 GXX458742:GYC458742 HHT458742:HHY458742 HRP458742:HRU458742 IBL458742:IBQ458742 ILH458742:ILM458742 IVD458742:IVI458742 JEZ458742:JFE458742 JOV458742:JPA458742 JYR458742:JYW458742 KIN458742:KIS458742 KSJ458742:KSO458742 LCF458742:LCK458742 LMB458742:LMG458742 LVX458742:LWC458742 MFT458742:MFY458742 MPP458742:MPU458742 MZL458742:MZQ458742 NJH458742:NJM458742 NTD458742:NTI458742 OCZ458742:ODE458742 OMV458742:ONA458742 OWR458742:OWW458742 PGN458742:PGS458742 PQJ458742:PQO458742 QAF458742:QAK458742 QKB458742:QKG458742 QTX458742:QUC458742 RDT458742:RDY458742 RNP458742:RNU458742 RXL458742:RXQ458742 SHH458742:SHM458742 SRD458742:SRI458742 TAZ458742:TBE458742 TKV458742:TLA458742 TUR458742:TUW458742 UEN458742:UES458742 UOJ458742:UOO458742 UYF458742:UYK458742 VIB458742:VIG458742 VRX458742:VSC458742 WBT458742:WBY458742 WLP458742:WLU458742 WVL458742:WVQ458742 C524278:H524278 IZ524278:JE524278 SV524278:TA524278 ACR524278:ACW524278 AMN524278:AMS524278 AWJ524278:AWO524278 BGF524278:BGK524278 BQB524278:BQG524278 BZX524278:CAC524278 CJT524278:CJY524278 CTP524278:CTU524278 DDL524278:DDQ524278 DNH524278:DNM524278 DXD524278:DXI524278 EGZ524278:EHE524278 EQV524278:ERA524278 FAR524278:FAW524278 FKN524278:FKS524278 FUJ524278:FUO524278 GEF524278:GEK524278 GOB524278:GOG524278 GXX524278:GYC524278 HHT524278:HHY524278 HRP524278:HRU524278 IBL524278:IBQ524278 ILH524278:ILM524278 IVD524278:IVI524278 JEZ524278:JFE524278 JOV524278:JPA524278 JYR524278:JYW524278 KIN524278:KIS524278 KSJ524278:KSO524278 LCF524278:LCK524278 LMB524278:LMG524278 LVX524278:LWC524278 MFT524278:MFY524278 MPP524278:MPU524278 MZL524278:MZQ524278 NJH524278:NJM524278 NTD524278:NTI524278 OCZ524278:ODE524278 OMV524278:ONA524278 OWR524278:OWW524278 PGN524278:PGS524278 PQJ524278:PQO524278 QAF524278:QAK524278 QKB524278:QKG524278 QTX524278:QUC524278 RDT524278:RDY524278 RNP524278:RNU524278 RXL524278:RXQ524278 SHH524278:SHM524278 SRD524278:SRI524278 TAZ524278:TBE524278 TKV524278:TLA524278 TUR524278:TUW524278 UEN524278:UES524278 UOJ524278:UOO524278 UYF524278:UYK524278 VIB524278:VIG524278 VRX524278:VSC524278 WBT524278:WBY524278 WLP524278:WLU524278 WVL524278:WVQ524278 C589814:H589814 IZ589814:JE589814 SV589814:TA589814 ACR589814:ACW589814 AMN589814:AMS589814 AWJ589814:AWO589814 BGF589814:BGK589814 BQB589814:BQG589814 BZX589814:CAC589814 CJT589814:CJY589814 CTP589814:CTU589814 DDL589814:DDQ589814 DNH589814:DNM589814 DXD589814:DXI589814 EGZ589814:EHE589814 EQV589814:ERA589814 FAR589814:FAW589814 FKN589814:FKS589814 FUJ589814:FUO589814 GEF589814:GEK589814 GOB589814:GOG589814 GXX589814:GYC589814 HHT589814:HHY589814 HRP589814:HRU589814 IBL589814:IBQ589814 ILH589814:ILM589814 IVD589814:IVI589814 JEZ589814:JFE589814 JOV589814:JPA589814 JYR589814:JYW589814 KIN589814:KIS589814 KSJ589814:KSO589814 LCF589814:LCK589814 LMB589814:LMG589814 LVX589814:LWC589814 MFT589814:MFY589814 MPP589814:MPU589814 MZL589814:MZQ589814 NJH589814:NJM589814 NTD589814:NTI589814 OCZ589814:ODE589814 OMV589814:ONA589814 OWR589814:OWW589814 PGN589814:PGS589814 PQJ589814:PQO589814 QAF589814:QAK589814 QKB589814:QKG589814 QTX589814:QUC589814 RDT589814:RDY589814 RNP589814:RNU589814 RXL589814:RXQ589814 SHH589814:SHM589814 SRD589814:SRI589814 TAZ589814:TBE589814 TKV589814:TLA589814 TUR589814:TUW589814 UEN589814:UES589814 UOJ589814:UOO589814 UYF589814:UYK589814 VIB589814:VIG589814 VRX589814:VSC589814 WBT589814:WBY589814 WLP589814:WLU589814 WVL589814:WVQ589814 C655350:H655350 IZ655350:JE655350 SV655350:TA655350 ACR655350:ACW655350 AMN655350:AMS655350 AWJ655350:AWO655350 BGF655350:BGK655350 BQB655350:BQG655350 BZX655350:CAC655350 CJT655350:CJY655350 CTP655350:CTU655350 DDL655350:DDQ655350 DNH655350:DNM655350 DXD655350:DXI655350 EGZ655350:EHE655350 EQV655350:ERA655350 FAR655350:FAW655350 FKN655350:FKS655350 FUJ655350:FUO655350 GEF655350:GEK655350 GOB655350:GOG655350 GXX655350:GYC655350 HHT655350:HHY655350 HRP655350:HRU655350 IBL655350:IBQ655350 ILH655350:ILM655350 IVD655350:IVI655350 JEZ655350:JFE655350 JOV655350:JPA655350 JYR655350:JYW655350 KIN655350:KIS655350 KSJ655350:KSO655350 LCF655350:LCK655350 LMB655350:LMG655350 LVX655350:LWC655350 MFT655350:MFY655350 MPP655350:MPU655350 MZL655350:MZQ655350 NJH655350:NJM655350 NTD655350:NTI655350 OCZ655350:ODE655350 OMV655350:ONA655350 OWR655350:OWW655350 PGN655350:PGS655350 PQJ655350:PQO655350 QAF655350:QAK655350 QKB655350:QKG655350 QTX655350:QUC655350 RDT655350:RDY655350 RNP655350:RNU655350 RXL655350:RXQ655350 SHH655350:SHM655350 SRD655350:SRI655350 TAZ655350:TBE655350 TKV655350:TLA655350 TUR655350:TUW655350 UEN655350:UES655350 UOJ655350:UOO655350 UYF655350:UYK655350 VIB655350:VIG655350 VRX655350:VSC655350 WBT655350:WBY655350 WLP655350:WLU655350 WVL655350:WVQ655350 C720886:H720886 IZ720886:JE720886 SV720886:TA720886 ACR720886:ACW720886 AMN720886:AMS720886 AWJ720886:AWO720886 BGF720886:BGK720886 BQB720886:BQG720886 BZX720886:CAC720886 CJT720886:CJY720886 CTP720886:CTU720886 DDL720886:DDQ720886 DNH720886:DNM720886 DXD720886:DXI720886 EGZ720886:EHE720886 EQV720886:ERA720886 FAR720886:FAW720886 FKN720886:FKS720886 FUJ720886:FUO720886 GEF720886:GEK720886 GOB720886:GOG720886 GXX720886:GYC720886 HHT720886:HHY720886 HRP720886:HRU720886 IBL720886:IBQ720886 ILH720886:ILM720886 IVD720886:IVI720886 JEZ720886:JFE720886 JOV720886:JPA720886 JYR720886:JYW720886 KIN720886:KIS720886 KSJ720886:KSO720886 LCF720886:LCK720886 LMB720886:LMG720886 LVX720886:LWC720886 MFT720886:MFY720886 MPP720886:MPU720886 MZL720886:MZQ720886 NJH720886:NJM720886 NTD720886:NTI720886 OCZ720886:ODE720886 OMV720886:ONA720886 OWR720886:OWW720886 PGN720886:PGS720886 PQJ720886:PQO720886 QAF720886:QAK720886 QKB720886:QKG720886 QTX720886:QUC720886 RDT720886:RDY720886 RNP720886:RNU720886 RXL720886:RXQ720886 SHH720886:SHM720886 SRD720886:SRI720886 TAZ720886:TBE720886 TKV720886:TLA720886 TUR720886:TUW720886 UEN720886:UES720886 UOJ720886:UOO720886 UYF720886:UYK720886 VIB720886:VIG720886 VRX720886:VSC720886 WBT720886:WBY720886 WLP720886:WLU720886 WVL720886:WVQ720886 C786422:H786422 IZ786422:JE786422 SV786422:TA786422 ACR786422:ACW786422 AMN786422:AMS786422 AWJ786422:AWO786422 BGF786422:BGK786422 BQB786422:BQG786422 BZX786422:CAC786422 CJT786422:CJY786422 CTP786422:CTU786422 DDL786422:DDQ786422 DNH786422:DNM786422 DXD786422:DXI786422 EGZ786422:EHE786422 EQV786422:ERA786422 FAR786422:FAW786422 FKN786422:FKS786422 FUJ786422:FUO786422 GEF786422:GEK786422 GOB786422:GOG786422 GXX786422:GYC786422 HHT786422:HHY786422 HRP786422:HRU786422 IBL786422:IBQ786422 ILH786422:ILM786422 IVD786422:IVI786422 JEZ786422:JFE786422 JOV786422:JPA786422 JYR786422:JYW786422 KIN786422:KIS786422 KSJ786422:KSO786422 LCF786422:LCK786422 LMB786422:LMG786422 LVX786422:LWC786422 MFT786422:MFY786422 MPP786422:MPU786422 MZL786422:MZQ786422 NJH786422:NJM786422 NTD786422:NTI786422 OCZ786422:ODE786422 OMV786422:ONA786422 OWR786422:OWW786422 PGN786422:PGS786422 PQJ786422:PQO786422 QAF786422:QAK786422 QKB786422:QKG786422 QTX786422:QUC786422 RDT786422:RDY786422 RNP786422:RNU786422 RXL786422:RXQ786422 SHH786422:SHM786422 SRD786422:SRI786422 TAZ786422:TBE786422 TKV786422:TLA786422 TUR786422:TUW786422 UEN786422:UES786422 UOJ786422:UOO786422 UYF786422:UYK786422 VIB786422:VIG786422 VRX786422:VSC786422 WBT786422:WBY786422 WLP786422:WLU786422 WVL786422:WVQ786422 C851958:H851958 IZ851958:JE851958 SV851958:TA851958 ACR851958:ACW851958 AMN851958:AMS851958 AWJ851958:AWO851958 BGF851958:BGK851958 BQB851958:BQG851958 BZX851958:CAC851958 CJT851958:CJY851958 CTP851958:CTU851958 DDL851958:DDQ851958 DNH851958:DNM851958 DXD851958:DXI851958 EGZ851958:EHE851958 EQV851958:ERA851958 FAR851958:FAW851958 FKN851958:FKS851958 FUJ851958:FUO851958 GEF851958:GEK851958 GOB851958:GOG851958 GXX851958:GYC851958 HHT851958:HHY851958 HRP851958:HRU851958 IBL851958:IBQ851958 ILH851958:ILM851958 IVD851958:IVI851958 JEZ851958:JFE851958 JOV851958:JPA851958 JYR851958:JYW851958 KIN851958:KIS851958 KSJ851958:KSO851958 LCF851958:LCK851958 LMB851958:LMG851958 LVX851958:LWC851958 MFT851958:MFY851958 MPP851958:MPU851958 MZL851958:MZQ851958 NJH851958:NJM851958 NTD851958:NTI851958 OCZ851958:ODE851958 OMV851958:ONA851958 OWR851958:OWW851958 PGN851958:PGS851958 PQJ851958:PQO851958 QAF851958:QAK851958 QKB851958:QKG851958 QTX851958:QUC851958 RDT851958:RDY851958 RNP851958:RNU851958 RXL851958:RXQ851958 SHH851958:SHM851958 SRD851958:SRI851958 TAZ851958:TBE851958 TKV851958:TLA851958 TUR851958:TUW851958 UEN851958:UES851958 UOJ851958:UOO851958 UYF851958:UYK851958 VIB851958:VIG851958 VRX851958:VSC851958 WBT851958:WBY851958 WLP851958:WLU851958 WVL851958:WVQ851958 C917494:H917494 IZ917494:JE917494 SV917494:TA917494 ACR917494:ACW917494 AMN917494:AMS917494 AWJ917494:AWO917494 BGF917494:BGK917494 BQB917494:BQG917494 BZX917494:CAC917494 CJT917494:CJY917494 CTP917494:CTU917494 DDL917494:DDQ917494 DNH917494:DNM917494 DXD917494:DXI917494 EGZ917494:EHE917494 EQV917494:ERA917494 FAR917494:FAW917494 FKN917494:FKS917494 FUJ917494:FUO917494 GEF917494:GEK917494 GOB917494:GOG917494 GXX917494:GYC917494 HHT917494:HHY917494 HRP917494:HRU917494 IBL917494:IBQ917494 ILH917494:ILM917494 IVD917494:IVI917494 JEZ917494:JFE917494 JOV917494:JPA917494 JYR917494:JYW917494 KIN917494:KIS917494 KSJ917494:KSO917494 LCF917494:LCK917494 LMB917494:LMG917494 LVX917494:LWC917494 MFT917494:MFY917494 MPP917494:MPU917494 MZL917494:MZQ917494 NJH917494:NJM917494 NTD917494:NTI917494 OCZ917494:ODE917494 OMV917494:ONA917494 OWR917494:OWW917494 PGN917494:PGS917494 PQJ917494:PQO917494 QAF917494:QAK917494 QKB917494:QKG917494 QTX917494:QUC917494 RDT917494:RDY917494 RNP917494:RNU917494 RXL917494:RXQ917494 SHH917494:SHM917494 SRD917494:SRI917494 TAZ917494:TBE917494 TKV917494:TLA917494 TUR917494:TUW917494 UEN917494:UES917494 UOJ917494:UOO917494 UYF917494:UYK917494 VIB917494:VIG917494 VRX917494:VSC917494 WBT917494:WBY917494 WLP917494:WLU917494 WVL917494:WVQ917494 C983030:H983030 IZ983030:JE983030 SV983030:TA983030 ACR983030:ACW983030 AMN983030:AMS983030 AWJ983030:AWO983030 BGF983030:BGK983030 BQB983030:BQG983030 BZX983030:CAC983030 CJT983030:CJY983030 CTP983030:CTU983030 DDL983030:DDQ983030 DNH983030:DNM983030 DXD983030:DXI983030 EGZ983030:EHE983030 EQV983030:ERA983030 FAR983030:FAW983030 FKN983030:FKS983030 FUJ983030:FUO983030 GEF983030:GEK983030 GOB983030:GOG983030 GXX983030:GYC983030 HHT983030:HHY983030 HRP983030:HRU983030 IBL983030:IBQ983030 ILH983030:ILM983030 IVD983030:IVI983030 JEZ983030:JFE983030 JOV983030:JPA983030 JYR983030:JYW983030 KIN983030:KIS983030 KSJ983030:KSO983030 LCF983030:LCK983030 LMB983030:LMG983030 LVX983030:LWC983030 MFT983030:MFY983030 MPP983030:MPU983030 MZL983030:MZQ983030 NJH983030:NJM983030 NTD983030:NTI983030 OCZ983030:ODE983030 OMV983030:ONA983030 OWR983030:OWW983030 PGN983030:PGS983030 PQJ983030:PQO983030 QAF983030:QAK983030 QKB983030:QKG983030 QTX983030:QUC983030 RDT983030:RDY983030 RNP983030:RNU983030 RXL983030:RXQ983030 SHH983030:SHM983030 SRD983030:SRI983030 TAZ983030:TBE983030 TKV983030:TLA983030 TUR983030:TUW983030 UEN983030:UES983030 UOJ983030:UOO983030 UYF983030:UYK983030 VIB983030:VIG983030 VRX983030:VSC983030 WBT983030:WBY983030 WLP983030:WLU983030 WVL983030:WVQ983030 J65526:N65526 JG65526:JJ65526 TC65526:TF65526 ACY65526:ADB65526 AMU65526:AMX65526 AWQ65526:AWT65526 BGM65526:BGP65526 BQI65526:BQL65526 CAE65526:CAH65526 CKA65526:CKD65526 CTW65526:CTZ65526 DDS65526:DDV65526 DNO65526:DNR65526 DXK65526:DXN65526 EHG65526:EHJ65526 ERC65526:ERF65526 FAY65526:FBB65526 FKU65526:FKX65526 FUQ65526:FUT65526 GEM65526:GEP65526 GOI65526:GOL65526 GYE65526:GYH65526 HIA65526:HID65526 HRW65526:HRZ65526 IBS65526:IBV65526 ILO65526:ILR65526 IVK65526:IVN65526 JFG65526:JFJ65526 JPC65526:JPF65526 JYY65526:JZB65526 KIU65526:KIX65526 KSQ65526:KST65526 LCM65526:LCP65526 LMI65526:LML65526 LWE65526:LWH65526 MGA65526:MGD65526 MPW65526:MPZ65526 MZS65526:MZV65526 NJO65526:NJR65526 NTK65526:NTN65526 ODG65526:ODJ65526 ONC65526:ONF65526 OWY65526:OXB65526 PGU65526:PGX65526 PQQ65526:PQT65526 QAM65526:QAP65526 QKI65526:QKL65526 QUE65526:QUH65526 REA65526:RED65526 RNW65526:RNZ65526 RXS65526:RXV65526 SHO65526:SHR65526 SRK65526:SRN65526 TBG65526:TBJ65526 TLC65526:TLF65526 TUY65526:TVB65526 UEU65526:UEX65526 UOQ65526:UOT65526 UYM65526:UYP65526 VII65526:VIL65526 VSE65526:VSH65526 WCA65526:WCD65526 WLW65526:WLZ65526 WVS65526:WVV65526 J131062:N131062 JG131062:JJ131062 TC131062:TF131062 ACY131062:ADB131062 AMU131062:AMX131062 AWQ131062:AWT131062 BGM131062:BGP131062 BQI131062:BQL131062 CAE131062:CAH131062 CKA131062:CKD131062 CTW131062:CTZ131062 DDS131062:DDV131062 DNO131062:DNR131062 DXK131062:DXN131062 EHG131062:EHJ131062 ERC131062:ERF131062 FAY131062:FBB131062 FKU131062:FKX131062 FUQ131062:FUT131062 GEM131062:GEP131062 GOI131062:GOL131062 GYE131062:GYH131062 HIA131062:HID131062 HRW131062:HRZ131062 IBS131062:IBV131062 ILO131062:ILR131062 IVK131062:IVN131062 JFG131062:JFJ131062 JPC131062:JPF131062 JYY131062:JZB131062 KIU131062:KIX131062 KSQ131062:KST131062 LCM131062:LCP131062 LMI131062:LML131062 LWE131062:LWH131062 MGA131062:MGD131062 MPW131062:MPZ131062 MZS131062:MZV131062 NJO131062:NJR131062 NTK131062:NTN131062 ODG131062:ODJ131062 ONC131062:ONF131062 OWY131062:OXB131062 PGU131062:PGX131062 PQQ131062:PQT131062 QAM131062:QAP131062 QKI131062:QKL131062 QUE131062:QUH131062 REA131062:RED131062 RNW131062:RNZ131062 RXS131062:RXV131062 SHO131062:SHR131062 SRK131062:SRN131062 TBG131062:TBJ131062 TLC131062:TLF131062 TUY131062:TVB131062 UEU131062:UEX131062 UOQ131062:UOT131062 UYM131062:UYP131062 VII131062:VIL131062 VSE131062:VSH131062 WCA131062:WCD131062 WLW131062:WLZ131062 WVS131062:WVV131062 J196598:N196598 JG196598:JJ196598 TC196598:TF196598 ACY196598:ADB196598 AMU196598:AMX196598 AWQ196598:AWT196598 BGM196598:BGP196598 BQI196598:BQL196598 CAE196598:CAH196598 CKA196598:CKD196598 CTW196598:CTZ196598 DDS196598:DDV196598 DNO196598:DNR196598 DXK196598:DXN196598 EHG196598:EHJ196598 ERC196598:ERF196598 FAY196598:FBB196598 FKU196598:FKX196598 FUQ196598:FUT196598 GEM196598:GEP196598 GOI196598:GOL196598 GYE196598:GYH196598 HIA196598:HID196598 HRW196598:HRZ196598 IBS196598:IBV196598 ILO196598:ILR196598 IVK196598:IVN196598 JFG196598:JFJ196598 JPC196598:JPF196598 JYY196598:JZB196598 KIU196598:KIX196598 KSQ196598:KST196598 LCM196598:LCP196598 LMI196598:LML196598 LWE196598:LWH196598 MGA196598:MGD196598 MPW196598:MPZ196598 MZS196598:MZV196598 NJO196598:NJR196598 NTK196598:NTN196598 ODG196598:ODJ196598 ONC196598:ONF196598 OWY196598:OXB196598 PGU196598:PGX196598 PQQ196598:PQT196598 QAM196598:QAP196598 QKI196598:QKL196598 QUE196598:QUH196598 REA196598:RED196598 RNW196598:RNZ196598 RXS196598:RXV196598 SHO196598:SHR196598 SRK196598:SRN196598 TBG196598:TBJ196598 TLC196598:TLF196598 TUY196598:TVB196598 UEU196598:UEX196598 UOQ196598:UOT196598 UYM196598:UYP196598 VII196598:VIL196598 VSE196598:VSH196598 WCA196598:WCD196598 WLW196598:WLZ196598 WVS196598:WVV196598 J262134:N262134 JG262134:JJ262134 TC262134:TF262134 ACY262134:ADB262134 AMU262134:AMX262134 AWQ262134:AWT262134 BGM262134:BGP262134 BQI262134:BQL262134 CAE262134:CAH262134 CKA262134:CKD262134 CTW262134:CTZ262134 DDS262134:DDV262134 DNO262134:DNR262134 DXK262134:DXN262134 EHG262134:EHJ262134 ERC262134:ERF262134 FAY262134:FBB262134 FKU262134:FKX262134 FUQ262134:FUT262134 GEM262134:GEP262134 GOI262134:GOL262134 GYE262134:GYH262134 HIA262134:HID262134 HRW262134:HRZ262134 IBS262134:IBV262134 ILO262134:ILR262134 IVK262134:IVN262134 JFG262134:JFJ262134 JPC262134:JPF262134 JYY262134:JZB262134 KIU262134:KIX262134 KSQ262134:KST262134 LCM262134:LCP262134 LMI262134:LML262134 LWE262134:LWH262134 MGA262134:MGD262134 MPW262134:MPZ262134 MZS262134:MZV262134 NJO262134:NJR262134 NTK262134:NTN262134 ODG262134:ODJ262134 ONC262134:ONF262134 OWY262134:OXB262134 PGU262134:PGX262134 PQQ262134:PQT262134 QAM262134:QAP262134 QKI262134:QKL262134 QUE262134:QUH262134 REA262134:RED262134 RNW262134:RNZ262134 RXS262134:RXV262134 SHO262134:SHR262134 SRK262134:SRN262134 TBG262134:TBJ262134 TLC262134:TLF262134 TUY262134:TVB262134 UEU262134:UEX262134 UOQ262134:UOT262134 UYM262134:UYP262134 VII262134:VIL262134 VSE262134:VSH262134 WCA262134:WCD262134 WLW262134:WLZ262134 WVS262134:WVV262134 J327670:N327670 JG327670:JJ327670 TC327670:TF327670 ACY327670:ADB327670 AMU327670:AMX327670 AWQ327670:AWT327670 BGM327670:BGP327670 BQI327670:BQL327670 CAE327670:CAH327670 CKA327670:CKD327670 CTW327670:CTZ327670 DDS327670:DDV327670 DNO327670:DNR327670 DXK327670:DXN327670 EHG327670:EHJ327670 ERC327670:ERF327670 FAY327670:FBB327670 FKU327670:FKX327670 FUQ327670:FUT327670 GEM327670:GEP327670 GOI327670:GOL327670 GYE327670:GYH327670 HIA327670:HID327670 HRW327670:HRZ327670 IBS327670:IBV327670 ILO327670:ILR327670 IVK327670:IVN327670 JFG327670:JFJ327670 JPC327670:JPF327670 JYY327670:JZB327670 KIU327670:KIX327670 KSQ327670:KST327670 LCM327670:LCP327670 LMI327670:LML327670 LWE327670:LWH327670 MGA327670:MGD327670 MPW327670:MPZ327670 MZS327670:MZV327670 NJO327670:NJR327670 NTK327670:NTN327670 ODG327670:ODJ327670 ONC327670:ONF327670 OWY327670:OXB327670 PGU327670:PGX327670 PQQ327670:PQT327670 QAM327670:QAP327670 QKI327670:QKL327670 QUE327670:QUH327670 REA327670:RED327670 RNW327670:RNZ327670 RXS327670:RXV327670 SHO327670:SHR327670 SRK327670:SRN327670 TBG327670:TBJ327670 TLC327670:TLF327670 TUY327670:TVB327670 UEU327670:UEX327670 UOQ327670:UOT327670 UYM327670:UYP327670 VII327670:VIL327670 VSE327670:VSH327670 WCA327670:WCD327670 WLW327670:WLZ327670 WVS327670:WVV327670 J393206:N393206 JG393206:JJ393206 TC393206:TF393206 ACY393206:ADB393206 AMU393206:AMX393206 AWQ393206:AWT393206 BGM393206:BGP393206 BQI393206:BQL393206 CAE393206:CAH393206 CKA393206:CKD393206 CTW393206:CTZ393206 DDS393206:DDV393206 DNO393206:DNR393206 DXK393206:DXN393206 EHG393206:EHJ393206 ERC393206:ERF393206 FAY393206:FBB393206 FKU393206:FKX393206 FUQ393206:FUT393206 GEM393206:GEP393206 GOI393206:GOL393206 GYE393206:GYH393206 HIA393206:HID393206 HRW393206:HRZ393206 IBS393206:IBV393206 ILO393206:ILR393206 IVK393206:IVN393206 JFG393206:JFJ393206 JPC393206:JPF393206 JYY393206:JZB393206 KIU393206:KIX393206 KSQ393206:KST393206 LCM393206:LCP393206 LMI393206:LML393206 LWE393206:LWH393206 MGA393206:MGD393206 MPW393206:MPZ393206 MZS393206:MZV393206 NJO393206:NJR393206 NTK393206:NTN393206 ODG393206:ODJ393206 ONC393206:ONF393206 OWY393206:OXB393206 PGU393206:PGX393206 PQQ393206:PQT393206 QAM393206:QAP393206 QKI393206:QKL393206 QUE393206:QUH393206 REA393206:RED393206 RNW393206:RNZ393206 RXS393206:RXV393206 SHO393206:SHR393206 SRK393206:SRN393206 TBG393206:TBJ393206 TLC393206:TLF393206 TUY393206:TVB393206 UEU393206:UEX393206 UOQ393206:UOT393206 UYM393206:UYP393206 VII393206:VIL393206 VSE393206:VSH393206 WCA393206:WCD393206 WLW393206:WLZ393206 WVS393206:WVV393206 J458742:N458742 JG458742:JJ458742 TC458742:TF458742 ACY458742:ADB458742 AMU458742:AMX458742 AWQ458742:AWT458742 BGM458742:BGP458742 BQI458742:BQL458742 CAE458742:CAH458742 CKA458742:CKD458742 CTW458742:CTZ458742 DDS458742:DDV458742 DNO458742:DNR458742 DXK458742:DXN458742 EHG458742:EHJ458742 ERC458742:ERF458742 FAY458742:FBB458742 FKU458742:FKX458742 FUQ458742:FUT458742 GEM458742:GEP458742 GOI458742:GOL458742 GYE458742:GYH458742 HIA458742:HID458742 HRW458742:HRZ458742 IBS458742:IBV458742 ILO458742:ILR458742 IVK458742:IVN458742 JFG458742:JFJ458742 JPC458742:JPF458742 JYY458742:JZB458742 KIU458742:KIX458742 KSQ458742:KST458742 LCM458742:LCP458742 LMI458742:LML458742 LWE458742:LWH458742 MGA458742:MGD458742 MPW458742:MPZ458742 MZS458742:MZV458742 NJO458742:NJR458742 NTK458742:NTN458742 ODG458742:ODJ458742 ONC458742:ONF458742 OWY458742:OXB458742 PGU458742:PGX458742 PQQ458742:PQT458742 QAM458742:QAP458742 QKI458742:QKL458742 QUE458742:QUH458742 REA458742:RED458742 RNW458742:RNZ458742 RXS458742:RXV458742 SHO458742:SHR458742 SRK458742:SRN458742 TBG458742:TBJ458742 TLC458742:TLF458742 TUY458742:TVB458742 UEU458742:UEX458742 UOQ458742:UOT458742 UYM458742:UYP458742 VII458742:VIL458742 VSE458742:VSH458742 WCA458742:WCD458742 WLW458742:WLZ458742 WVS458742:WVV458742 J524278:N524278 JG524278:JJ524278 TC524278:TF524278 ACY524278:ADB524278 AMU524278:AMX524278 AWQ524278:AWT524278 BGM524278:BGP524278 BQI524278:BQL524278 CAE524278:CAH524278 CKA524278:CKD524278 CTW524278:CTZ524278 DDS524278:DDV524278 DNO524278:DNR524278 DXK524278:DXN524278 EHG524278:EHJ524278 ERC524278:ERF524278 FAY524278:FBB524278 FKU524278:FKX524278 FUQ524278:FUT524278 GEM524278:GEP524278 GOI524278:GOL524278 GYE524278:GYH524278 HIA524278:HID524278 HRW524278:HRZ524278 IBS524278:IBV524278 ILO524278:ILR524278 IVK524278:IVN524278 JFG524278:JFJ524278 JPC524278:JPF524278 JYY524278:JZB524278 KIU524278:KIX524278 KSQ524278:KST524278 LCM524278:LCP524278 LMI524278:LML524278 LWE524278:LWH524278 MGA524278:MGD524278 MPW524278:MPZ524278 MZS524278:MZV524278 NJO524278:NJR524278 NTK524278:NTN524278 ODG524278:ODJ524278 ONC524278:ONF524278 OWY524278:OXB524278 PGU524278:PGX524278 PQQ524278:PQT524278 QAM524278:QAP524278 QKI524278:QKL524278 QUE524278:QUH524278 REA524278:RED524278 RNW524278:RNZ524278 RXS524278:RXV524278 SHO524278:SHR524278 SRK524278:SRN524278 TBG524278:TBJ524278 TLC524278:TLF524278 TUY524278:TVB524278 UEU524278:UEX524278 UOQ524278:UOT524278 UYM524278:UYP524278 VII524278:VIL524278 VSE524278:VSH524278 WCA524278:WCD524278 WLW524278:WLZ524278 WVS524278:WVV524278 J589814:N589814 JG589814:JJ589814 TC589814:TF589814 ACY589814:ADB589814 AMU589814:AMX589814 AWQ589814:AWT589814 BGM589814:BGP589814 BQI589814:BQL589814 CAE589814:CAH589814 CKA589814:CKD589814 CTW589814:CTZ589814 DDS589814:DDV589814 DNO589814:DNR589814 DXK589814:DXN589814 EHG589814:EHJ589814 ERC589814:ERF589814 FAY589814:FBB589814 FKU589814:FKX589814 FUQ589814:FUT589814 GEM589814:GEP589814 GOI589814:GOL589814 GYE589814:GYH589814 HIA589814:HID589814 HRW589814:HRZ589814 IBS589814:IBV589814 ILO589814:ILR589814 IVK589814:IVN589814 JFG589814:JFJ589814 JPC589814:JPF589814 JYY589814:JZB589814 KIU589814:KIX589814 KSQ589814:KST589814 LCM589814:LCP589814 LMI589814:LML589814 LWE589814:LWH589814 MGA589814:MGD589814 MPW589814:MPZ589814 MZS589814:MZV589814 NJO589814:NJR589814 NTK589814:NTN589814 ODG589814:ODJ589814 ONC589814:ONF589814 OWY589814:OXB589814 PGU589814:PGX589814 PQQ589814:PQT589814 QAM589814:QAP589814 QKI589814:QKL589814 QUE589814:QUH589814 REA589814:RED589814 RNW589814:RNZ589814 RXS589814:RXV589814 SHO589814:SHR589814 SRK589814:SRN589814 TBG589814:TBJ589814 TLC589814:TLF589814 TUY589814:TVB589814 UEU589814:UEX589814 UOQ589814:UOT589814 UYM589814:UYP589814 VII589814:VIL589814 VSE589814:VSH589814 WCA589814:WCD589814 WLW589814:WLZ589814 WVS589814:WVV589814 J655350:N655350 JG655350:JJ655350 TC655350:TF655350 ACY655350:ADB655350 AMU655350:AMX655350 AWQ655350:AWT655350 BGM655350:BGP655350 BQI655350:BQL655350 CAE655350:CAH655350 CKA655350:CKD655350 CTW655350:CTZ655350 DDS655350:DDV655350 DNO655350:DNR655350 DXK655350:DXN655350 EHG655350:EHJ655350 ERC655350:ERF655350 FAY655350:FBB655350 FKU655350:FKX655350 FUQ655350:FUT655350 GEM655350:GEP655350 GOI655350:GOL655350 GYE655350:GYH655350 HIA655350:HID655350 HRW655350:HRZ655350 IBS655350:IBV655350 ILO655350:ILR655350 IVK655350:IVN655350 JFG655350:JFJ655350 JPC655350:JPF655350 JYY655350:JZB655350 KIU655350:KIX655350 KSQ655350:KST655350 LCM655350:LCP655350 LMI655350:LML655350 LWE655350:LWH655350 MGA655350:MGD655350 MPW655350:MPZ655350 MZS655350:MZV655350 NJO655350:NJR655350 NTK655350:NTN655350 ODG655350:ODJ655350 ONC655350:ONF655350 OWY655350:OXB655350 PGU655350:PGX655350 PQQ655350:PQT655350 QAM655350:QAP655350 QKI655350:QKL655350 QUE655350:QUH655350 REA655350:RED655350 RNW655350:RNZ655350 RXS655350:RXV655350 SHO655350:SHR655350 SRK655350:SRN655350 TBG655350:TBJ655350 TLC655350:TLF655350 TUY655350:TVB655350 UEU655350:UEX655350 UOQ655350:UOT655350 UYM655350:UYP655350 VII655350:VIL655350 VSE655350:VSH655350 WCA655350:WCD655350 WLW655350:WLZ655350 WVS655350:WVV655350 J720886:N720886 JG720886:JJ720886 TC720886:TF720886 ACY720886:ADB720886 AMU720886:AMX720886 AWQ720886:AWT720886 BGM720886:BGP720886 BQI720886:BQL720886 CAE720886:CAH720886 CKA720886:CKD720886 CTW720886:CTZ720886 DDS720886:DDV720886 DNO720886:DNR720886 DXK720886:DXN720886 EHG720886:EHJ720886 ERC720886:ERF720886 FAY720886:FBB720886 FKU720886:FKX720886 FUQ720886:FUT720886 GEM720886:GEP720886 GOI720886:GOL720886 GYE720886:GYH720886 HIA720886:HID720886 HRW720886:HRZ720886 IBS720886:IBV720886 ILO720886:ILR720886 IVK720886:IVN720886 JFG720886:JFJ720886 JPC720886:JPF720886 JYY720886:JZB720886 KIU720886:KIX720886 KSQ720886:KST720886 LCM720886:LCP720886 LMI720886:LML720886 LWE720886:LWH720886 MGA720886:MGD720886 MPW720886:MPZ720886 MZS720886:MZV720886 NJO720886:NJR720886 NTK720886:NTN720886 ODG720886:ODJ720886 ONC720886:ONF720886 OWY720886:OXB720886 PGU720886:PGX720886 PQQ720886:PQT720886 QAM720886:QAP720886 QKI720886:QKL720886 QUE720886:QUH720886 REA720886:RED720886 RNW720886:RNZ720886 RXS720886:RXV720886 SHO720886:SHR720886 SRK720886:SRN720886 TBG720886:TBJ720886 TLC720886:TLF720886 TUY720886:TVB720886 UEU720886:UEX720886 UOQ720886:UOT720886 UYM720886:UYP720886 VII720886:VIL720886 VSE720886:VSH720886 WCA720886:WCD720886 WLW720886:WLZ720886 WVS720886:WVV720886 J786422:N786422 JG786422:JJ786422 TC786422:TF786422 ACY786422:ADB786422 AMU786422:AMX786422 AWQ786422:AWT786422 BGM786422:BGP786422 BQI786422:BQL786422 CAE786422:CAH786422 CKA786422:CKD786422 CTW786422:CTZ786422 DDS786422:DDV786422 DNO786422:DNR786422 DXK786422:DXN786422 EHG786422:EHJ786422 ERC786422:ERF786422 FAY786422:FBB786422 FKU786422:FKX786422 FUQ786422:FUT786422 GEM786422:GEP786422 GOI786422:GOL786422 GYE786422:GYH786422 HIA786422:HID786422 HRW786422:HRZ786422 IBS786422:IBV786422 ILO786422:ILR786422 IVK786422:IVN786422 JFG786422:JFJ786422 JPC786422:JPF786422 JYY786422:JZB786422 KIU786422:KIX786422 KSQ786422:KST786422 LCM786422:LCP786422 LMI786422:LML786422 LWE786422:LWH786422 MGA786422:MGD786422 MPW786422:MPZ786422 MZS786422:MZV786422 NJO786422:NJR786422 NTK786422:NTN786422 ODG786422:ODJ786422 ONC786422:ONF786422 OWY786422:OXB786422 PGU786422:PGX786422 PQQ786422:PQT786422 QAM786422:QAP786422 QKI786422:QKL786422 QUE786422:QUH786422 REA786422:RED786422 RNW786422:RNZ786422 RXS786422:RXV786422 SHO786422:SHR786422 SRK786422:SRN786422 TBG786422:TBJ786422 TLC786422:TLF786422 TUY786422:TVB786422 UEU786422:UEX786422 UOQ786422:UOT786422 UYM786422:UYP786422 VII786422:VIL786422 VSE786422:VSH786422 WCA786422:WCD786422 WLW786422:WLZ786422 WVS786422:WVV786422 J851958:N851958 JG851958:JJ851958 TC851958:TF851958 ACY851958:ADB851958 AMU851958:AMX851958 AWQ851958:AWT851958 BGM851958:BGP851958 BQI851958:BQL851958 CAE851958:CAH851958 CKA851958:CKD851958 CTW851958:CTZ851958 DDS851958:DDV851958 DNO851958:DNR851958 DXK851958:DXN851958 EHG851958:EHJ851958 ERC851958:ERF851958 FAY851958:FBB851958 FKU851958:FKX851958 FUQ851958:FUT851958 GEM851958:GEP851958 GOI851958:GOL851958 GYE851958:GYH851958 HIA851958:HID851958 HRW851958:HRZ851958 IBS851958:IBV851958 ILO851958:ILR851958 IVK851958:IVN851958 JFG851958:JFJ851958 JPC851958:JPF851958 JYY851958:JZB851958 KIU851958:KIX851958 KSQ851958:KST851958 LCM851958:LCP851958 LMI851958:LML851958 LWE851958:LWH851958 MGA851958:MGD851958 MPW851958:MPZ851958 MZS851958:MZV851958 NJO851958:NJR851958 NTK851958:NTN851958 ODG851958:ODJ851958 ONC851958:ONF851958 OWY851958:OXB851958 PGU851958:PGX851958 PQQ851958:PQT851958 QAM851958:QAP851958 QKI851958:QKL851958 QUE851958:QUH851958 REA851958:RED851958 RNW851958:RNZ851958 RXS851958:RXV851958 SHO851958:SHR851958 SRK851958:SRN851958 TBG851958:TBJ851958 TLC851958:TLF851958 TUY851958:TVB851958 UEU851958:UEX851958 UOQ851958:UOT851958 UYM851958:UYP851958 VII851958:VIL851958 VSE851958:VSH851958 WCA851958:WCD851958 WLW851958:WLZ851958 WVS851958:WVV851958 J917494:N917494 JG917494:JJ917494 TC917494:TF917494 ACY917494:ADB917494 AMU917494:AMX917494 AWQ917494:AWT917494 BGM917494:BGP917494 BQI917494:BQL917494 CAE917494:CAH917494 CKA917494:CKD917494 CTW917494:CTZ917494 DDS917494:DDV917494 DNO917494:DNR917494 DXK917494:DXN917494 EHG917494:EHJ917494 ERC917494:ERF917494 FAY917494:FBB917494 FKU917494:FKX917494 FUQ917494:FUT917494 GEM917494:GEP917494 GOI917494:GOL917494 GYE917494:GYH917494 HIA917494:HID917494 HRW917494:HRZ917494 IBS917494:IBV917494 ILO917494:ILR917494 IVK917494:IVN917494 JFG917494:JFJ917494 JPC917494:JPF917494 JYY917494:JZB917494 KIU917494:KIX917494 KSQ917494:KST917494 LCM917494:LCP917494 LMI917494:LML917494 LWE917494:LWH917494 MGA917494:MGD917494 MPW917494:MPZ917494 MZS917494:MZV917494 NJO917494:NJR917494 NTK917494:NTN917494 ODG917494:ODJ917494 ONC917494:ONF917494 OWY917494:OXB917494 PGU917494:PGX917494 PQQ917494:PQT917494 QAM917494:QAP917494 QKI917494:QKL917494 QUE917494:QUH917494 REA917494:RED917494 RNW917494:RNZ917494 RXS917494:RXV917494 SHO917494:SHR917494 SRK917494:SRN917494 TBG917494:TBJ917494 TLC917494:TLF917494 TUY917494:TVB917494 UEU917494:UEX917494 UOQ917494:UOT917494 UYM917494:UYP917494 VII917494:VIL917494 VSE917494:VSH917494 WCA917494:WCD917494 WLW917494:WLZ917494 WVS917494:WVV917494 J983030:N983030 JG983030:JJ983030 TC983030:TF983030 ACY983030:ADB983030 AMU983030:AMX983030 AWQ983030:AWT983030 BGM983030:BGP983030 BQI983030:BQL983030 CAE983030:CAH983030 CKA983030:CKD983030 CTW983030:CTZ983030 DDS983030:DDV983030 DNO983030:DNR983030 DXK983030:DXN983030 EHG983030:EHJ983030 ERC983030:ERF983030 FAY983030:FBB983030 FKU983030:FKX983030 FUQ983030:FUT983030 GEM983030:GEP983030 GOI983030:GOL983030 GYE983030:GYH983030 HIA983030:HID983030 HRW983030:HRZ983030 IBS983030:IBV983030 ILO983030:ILR983030 IVK983030:IVN983030 JFG983030:JFJ983030 JPC983030:JPF983030 JYY983030:JZB983030 KIU983030:KIX983030 KSQ983030:KST983030 LCM983030:LCP983030 LMI983030:LML983030 LWE983030:LWH983030 MGA983030:MGD983030 MPW983030:MPZ983030 MZS983030:MZV983030 NJO983030:NJR983030 NTK983030:NTN983030 ODG983030:ODJ983030 ONC983030:ONF983030 OWY983030:OXB983030 PGU983030:PGX983030 PQQ983030:PQT983030 QAM983030:QAP983030 QKI983030:QKL983030 QUE983030:QUH983030 REA983030:RED983030 RNW983030:RNZ983030 RXS983030:RXV983030 SHO983030:SHR983030 SRK983030:SRN983030 TBG983030:TBJ983030 TLC983030:TLF983030 TUY983030:TVB983030 UEU983030:UEX983030 UOQ983030:UOT983030 UYM983030:UYP983030 VII983030:VIL983030 VSE983030:VSH983030 WCA983030:WCD983030 WLW983030:WLZ983030 WVS983030:WVV983030" xr:uid="{00000000-0002-0000-0000-000007000000}"/>
    <dataValidation imeMode="off" allowBlank="1" showInputMessage="1" showErrorMessage="1" sqref="K65525:N65525 JH65525:JJ65525 TD65525:TF65525 ACZ65525:ADB65525 AMV65525:AMX65525 AWR65525:AWT65525 BGN65525:BGP65525 BQJ65525:BQL65525 CAF65525:CAH65525 CKB65525:CKD65525 CTX65525:CTZ65525 DDT65525:DDV65525 DNP65525:DNR65525 DXL65525:DXN65525 EHH65525:EHJ65525 ERD65525:ERF65525 FAZ65525:FBB65525 FKV65525:FKX65525 FUR65525:FUT65525 GEN65525:GEP65525 GOJ65525:GOL65525 GYF65525:GYH65525 HIB65525:HID65525 HRX65525:HRZ65525 IBT65525:IBV65525 ILP65525:ILR65525 IVL65525:IVN65525 JFH65525:JFJ65525 JPD65525:JPF65525 JYZ65525:JZB65525 KIV65525:KIX65525 KSR65525:KST65525 LCN65525:LCP65525 LMJ65525:LML65525 LWF65525:LWH65525 MGB65525:MGD65525 MPX65525:MPZ65525 MZT65525:MZV65525 NJP65525:NJR65525 NTL65525:NTN65525 ODH65525:ODJ65525 OND65525:ONF65525 OWZ65525:OXB65525 PGV65525:PGX65525 PQR65525:PQT65525 QAN65525:QAP65525 QKJ65525:QKL65525 QUF65525:QUH65525 REB65525:RED65525 RNX65525:RNZ65525 RXT65525:RXV65525 SHP65525:SHR65525 SRL65525:SRN65525 TBH65525:TBJ65525 TLD65525:TLF65525 TUZ65525:TVB65525 UEV65525:UEX65525 UOR65525:UOT65525 UYN65525:UYP65525 VIJ65525:VIL65525 VSF65525:VSH65525 WCB65525:WCD65525 WLX65525:WLZ65525 WVT65525:WVV65525 K131061:N131061 JH131061:JJ131061 TD131061:TF131061 ACZ131061:ADB131061 AMV131061:AMX131061 AWR131061:AWT131061 BGN131061:BGP131061 BQJ131061:BQL131061 CAF131061:CAH131061 CKB131061:CKD131061 CTX131061:CTZ131061 DDT131061:DDV131061 DNP131061:DNR131061 DXL131061:DXN131061 EHH131061:EHJ131061 ERD131061:ERF131061 FAZ131061:FBB131061 FKV131061:FKX131061 FUR131061:FUT131061 GEN131061:GEP131061 GOJ131061:GOL131061 GYF131061:GYH131061 HIB131061:HID131061 HRX131061:HRZ131061 IBT131061:IBV131061 ILP131061:ILR131061 IVL131061:IVN131061 JFH131061:JFJ131061 JPD131061:JPF131061 JYZ131061:JZB131061 KIV131061:KIX131061 KSR131061:KST131061 LCN131061:LCP131061 LMJ131061:LML131061 LWF131061:LWH131061 MGB131061:MGD131061 MPX131061:MPZ131061 MZT131061:MZV131061 NJP131061:NJR131061 NTL131061:NTN131061 ODH131061:ODJ131061 OND131061:ONF131061 OWZ131061:OXB131061 PGV131061:PGX131061 PQR131061:PQT131061 QAN131061:QAP131061 QKJ131061:QKL131061 QUF131061:QUH131061 REB131061:RED131061 RNX131061:RNZ131061 RXT131061:RXV131061 SHP131061:SHR131061 SRL131061:SRN131061 TBH131061:TBJ131061 TLD131061:TLF131061 TUZ131061:TVB131061 UEV131061:UEX131061 UOR131061:UOT131061 UYN131061:UYP131061 VIJ131061:VIL131061 VSF131061:VSH131061 WCB131061:WCD131061 WLX131061:WLZ131061 WVT131061:WVV131061 K196597:N196597 JH196597:JJ196597 TD196597:TF196597 ACZ196597:ADB196597 AMV196597:AMX196597 AWR196597:AWT196597 BGN196597:BGP196597 BQJ196597:BQL196597 CAF196597:CAH196597 CKB196597:CKD196597 CTX196597:CTZ196597 DDT196597:DDV196597 DNP196597:DNR196597 DXL196597:DXN196597 EHH196597:EHJ196597 ERD196597:ERF196597 FAZ196597:FBB196597 FKV196597:FKX196597 FUR196597:FUT196597 GEN196597:GEP196597 GOJ196597:GOL196597 GYF196597:GYH196597 HIB196597:HID196597 HRX196597:HRZ196597 IBT196597:IBV196597 ILP196597:ILR196597 IVL196597:IVN196597 JFH196597:JFJ196597 JPD196597:JPF196597 JYZ196597:JZB196597 KIV196597:KIX196597 KSR196597:KST196597 LCN196597:LCP196597 LMJ196597:LML196597 LWF196597:LWH196597 MGB196597:MGD196597 MPX196597:MPZ196597 MZT196597:MZV196597 NJP196597:NJR196597 NTL196597:NTN196597 ODH196597:ODJ196597 OND196597:ONF196597 OWZ196597:OXB196597 PGV196597:PGX196597 PQR196597:PQT196597 QAN196597:QAP196597 QKJ196597:QKL196597 QUF196597:QUH196597 REB196597:RED196597 RNX196597:RNZ196597 RXT196597:RXV196597 SHP196597:SHR196597 SRL196597:SRN196597 TBH196597:TBJ196597 TLD196597:TLF196597 TUZ196597:TVB196597 UEV196597:UEX196597 UOR196597:UOT196597 UYN196597:UYP196597 VIJ196597:VIL196597 VSF196597:VSH196597 WCB196597:WCD196597 WLX196597:WLZ196597 WVT196597:WVV196597 K262133:N262133 JH262133:JJ262133 TD262133:TF262133 ACZ262133:ADB262133 AMV262133:AMX262133 AWR262133:AWT262133 BGN262133:BGP262133 BQJ262133:BQL262133 CAF262133:CAH262133 CKB262133:CKD262133 CTX262133:CTZ262133 DDT262133:DDV262133 DNP262133:DNR262133 DXL262133:DXN262133 EHH262133:EHJ262133 ERD262133:ERF262133 FAZ262133:FBB262133 FKV262133:FKX262133 FUR262133:FUT262133 GEN262133:GEP262133 GOJ262133:GOL262133 GYF262133:GYH262133 HIB262133:HID262133 HRX262133:HRZ262133 IBT262133:IBV262133 ILP262133:ILR262133 IVL262133:IVN262133 JFH262133:JFJ262133 JPD262133:JPF262133 JYZ262133:JZB262133 KIV262133:KIX262133 KSR262133:KST262133 LCN262133:LCP262133 LMJ262133:LML262133 LWF262133:LWH262133 MGB262133:MGD262133 MPX262133:MPZ262133 MZT262133:MZV262133 NJP262133:NJR262133 NTL262133:NTN262133 ODH262133:ODJ262133 OND262133:ONF262133 OWZ262133:OXB262133 PGV262133:PGX262133 PQR262133:PQT262133 QAN262133:QAP262133 QKJ262133:QKL262133 QUF262133:QUH262133 REB262133:RED262133 RNX262133:RNZ262133 RXT262133:RXV262133 SHP262133:SHR262133 SRL262133:SRN262133 TBH262133:TBJ262133 TLD262133:TLF262133 TUZ262133:TVB262133 UEV262133:UEX262133 UOR262133:UOT262133 UYN262133:UYP262133 VIJ262133:VIL262133 VSF262133:VSH262133 WCB262133:WCD262133 WLX262133:WLZ262133 WVT262133:WVV262133 K327669:N327669 JH327669:JJ327669 TD327669:TF327669 ACZ327669:ADB327669 AMV327669:AMX327669 AWR327669:AWT327669 BGN327669:BGP327669 BQJ327669:BQL327669 CAF327669:CAH327669 CKB327669:CKD327669 CTX327669:CTZ327669 DDT327669:DDV327669 DNP327669:DNR327669 DXL327669:DXN327669 EHH327669:EHJ327669 ERD327669:ERF327669 FAZ327669:FBB327669 FKV327669:FKX327669 FUR327669:FUT327669 GEN327669:GEP327669 GOJ327669:GOL327669 GYF327669:GYH327669 HIB327669:HID327669 HRX327669:HRZ327669 IBT327669:IBV327669 ILP327669:ILR327669 IVL327669:IVN327669 JFH327669:JFJ327669 JPD327669:JPF327669 JYZ327669:JZB327669 KIV327669:KIX327669 KSR327669:KST327669 LCN327669:LCP327669 LMJ327669:LML327669 LWF327669:LWH327669 MGB327669:MGD327669 MPX327669:MPZ327669 MZT327669:MZV327669 NJP327669:NJR327669 NTL327669:NTN327669 ODH327669:ODJ327669 OND327669:ONF327669 OWZ327669:OXB327669 PGV327669:PGX327669 PQR327669:PQT327669 QAN327669:QAP327669 QKJ327669:QKL327669 QUF327669:QUH327669 REB327669:RED327669 RNX327669:RNZ327669 RXT327669:RXV327669 SHP327669:SHR327669 SRL327669:SRN327669 TBH327669:TBJ327669 TLD327669:TLF327669 TUZ327669:TVB327669 UEV327669:UEX327669 UOR327669:UOT327669 UYN327669:UYP327669 VIJ327669:VIL327669 VSF327669:VSH327669 WCB327669:WCD327669 WLX327669:WLZ327669 WVT327669:WVV327669 K393205:N393205 JH393205:JJ393205 TD393205:TF393205 ACZ393205:ADB393205 AMV393205:AMX393205 AWR393205:AWT393205 BGN393205:BGP393205 BQJ393205:BQL393205 CAF393205:CAH393205 CKB393205:CKD393205 CTX393205:CTZ393205 DDT393205:DDV393205 DNP393205:DNR393205 DXL393205:DXN393205 EHH393205:EHJ393205 ERD393205:ERF393205 FAZ393205:FBB393205 FKV393205:FKX393205 FUR393205:FUT393205 GEN393205:GEP393205 GOJ393205:GOL393205 GYF393205:GYH393205 HIB393205:HID393205 HRX393205:HRZ393205 IBT393205:IBV393205 ILP393205:ILR393205 IVL393205:IVN393205 JFH393205:JFJ393205 JPD393205:JPF393205 JYZ393205:JZB393205 KIV393205:KIX393205 KSR393205:KST393205 LCN393205:LCP393205 LMJ393205:LML393205 LWF393205:LWH393205 MGB393205:MGD393205 MPX393205:MPZ393205 MZT393205:MZV393205 NJP393205:NJR393205 NTL393205:NTN393205 ODH393205:ODJ393205 OND393205:ONF393205 OWZ393205:OXB393205 PGV393205:PGX393205 PQR393205:PQT393205 QAN393205:QAP393205 QKJ393205:QKL393205 QUF393205:QUH393205 REB393205:RED393205 RNX393205:RNZ393205 RXT393205:RXV393205 SHP393205:SHR393205 SRL393205:SRN393205 TBH393205:TBJ393205 TLD393205:TLF393205 TUZ393205:TVB393205 UEV393205:UEX393205 UOR393205:UOT393205 UYN393205:UYP393205 VIJ393205:VIL393205 VSF393205:VSH393205 WCB393205:WCD393205 WLX393205:WLZ393205 WVT393205:WVV393205 K458741:N458741 JH458741:JJ458741 TD458741:TF458741 ACZ458741:ADB458741 AMV458741:AMX458741 AWR458741:AWT458741 BGN458741:BGP458741 BQJ458741:BQL458741 CAF458741:CAH458741 CKB458741:CKD458741 CTX458741:CTZ458741 DDT458741:DDV458741 DNP458741:DNR458741 DXL458741:DXN458741 EHH458741:EHJ458741 ERD458741:ERF458741 FAZ458741:FBB458741 FKV458741:FKX458741 FUR458741:FUT458741 GEN458741:GEP458741 GOJ458741:GOL458741 GYF458741:GYH458741 HIB458741:HID458741 HRX458741:HRZ458741 IBT458741:IBV458741 ILP458741:ILR458741 IVL458741:IVN458741 JFH458741:JFJ458741 JPD458741:JPF458741 JYZ458741:JZB458741 KIV458741:KIX458741 KSR458741:KST458741 LCN458741:LCP458741 LMJ458741:LML458741 LWF458741:LWH458741 MGB458741:MGD458741 MPX458741:MPZ458741 MZT458741:MZV458741 NJP458741:NJR458741 NTL458741:NTN458741 ODH458741:ODJ458741 OND458741:ONF458741 OWZ458741:OXB458741 PGV458741:PGX458741 PQR458741:PQT458741 QAN458741:QAP458741 QKJ458741:QKL458741 QUF458741:QUH458741 REB458741:RED458741 RNX458741:RNZ458741 RXT458741:RXV458741 SHP458741:SHR458741 SRL458741:SRN458741 TBH458741:TBJ458741 TLD458741:TLF458741 TUZ458741:TVB458741 UEV458741:UEX458741 UOR458741:UOT458741 UYN458741:UYP458741 VIJ458741:VIL458741 VSF458741:VSH458741 WCB458741:WCD458741 WLX458741:WLZ458741 WVT458741:WVV458741 K524277:N524277 JH524277:JJ524277 TD524277:TF524277 ACZ524277:ADB524277 AMV524277:AMX524277 AWR524277:AWT524277 BGN524277:BGP524277 BQJ524277:BQL524277 CAF524277:CAH524277 CKB524277:CKD524277 CTX524277:CTZ524277 DDT524277:DDV524277 DNP524277:DNR524277 DXL524277:DXN524277 EHH524277:EHJ524277 ERD524277:ERF524277 FAZ524277:FBB524277 FKV524277:FKX524277 FUR524277:FUT524277 GEN524277:GEP524277 GOJ524277:GOL524277 GYF524277:GYH524277 HIB524277:HID524277 HRX524277:HRZ524277 IBT524277:IBV524277 ILP524277:ILR524277 IVL524277:IVN524277 JFH524277:JFJ524277 JPD524277:JPF524277 JYZ524277:JZB524277 KIV524277:KIX524277 KSR524277:KST524277 LCN524277:LCP524277 LMJ524277:LML524277 LWF524277:LWH524277 MGB524277:MGD524277 MPX524277:MPZ524277 MZT524277:MZV524277 NJP524277:NJR524277 NTL524277:NTN524277 ODH524277:ODJ524277 OND524277:ONF524277 OWZ524277:OXB524277 PGV524277:PGX524277 PQR524277:PQT524277 QAN524277:QAP524277 QKJ524277:QKL524277 QUF524277:QUH524277 REB524277:RED524277 RNX524277:RNZ524277 RXT524277:RXV524277 SHP524277:SHR524277 SRL524277:SRN524277 TBH524277:TBJ524277 TLD524277:TLF524277 TUZ524277:TVB524277 UEV524277:UEX524277 UOR524277:UOT524277 UYN524277:UYP524277 VIJ524277:VIL524277 VSF524277:VSH524277 WCB524277:WCD524277 WLX524277:WLZ524277 WVT524277:WVV524277 K589813:N589813 JH589813:JJ589813 TD589813:TF589813 ACZ589813:ADB589813 AMV589813:AMX589813 AWR589813:AWT589813 BGN589813:BGP589813 BQJ589813:BQL589813 CAF589813:CAH589813 CKB589813:CKD589813 CTX589813:CTZ589813 DDT589813:DDV589813 DNP589813:DNR589813 DXL589813:DXN589813 EHH589813:EHJ589813 ERD589813:ERF589813 FAZ589813:FBB589813 FKV589813:FKX589813 FUR589813:FUT589813 GEN589813:GEP589813 GOJ589813:GOL589813 GYF589813:GYH589813 HIB589813:HID589813 HRX589813:HRZ589813 IBT589813:IBV589813 ILP589813:ILR589813 IVL589813:IVN589813 JFH589813:JFJ589813 JPD589813:JPF589813 JYZ589813:JZB589813 KIV589813:KIX589813 KSR589813:KST589813 LCN589813:LCP589813 LMJ589813:LML589813 LWF589813:LWH589813 MGB589813:MGD589813 MPX589813:MPZ589813 MZT589813:MZV589813 NJP589813:NJR589813 NTL589813:NTN589813 ODH589813:ODJ589813 OND589813:ONF589813 OWZ589813:OXB589813 PGV589813:PGX589813 PQR589813:PQT589813 QAN589813:QAP589813 QKJ589813:QKL589813 QUF589813:QUH589813 REB589813:RED589813 RNX589813:RNZ589813 RXT589813:RXV589813 SHP589813:SHR589813 SRL589813:SRN589813 TBH589813:TBJ589813 TLD589813:TLF589813 TUZ589813:TVB589813 UEV589813:UEX589813 UOR589813:UOT589813 UYN589813:UYP589813 VIJ589813:VIL589813 VSF589813:VSH589813 WCB589813:WCD589813 WLX589813:WLZ589813 WVT589813:WVV589813 K655349:N655349 JH655349:JJ655349 TD655349:TF655349 ACZ655349:ADB655349 AMV655349:AMX655349 AWR655349:AWT655349 BGN655349:BGP655349 BQJ655349:BQL655349 CAF655349:CAH655349 CKB655349:CKD655349 CTX655349:CTZ655349 DDT655349:DDV655349 DNP655349:DNR655349 DXL655349:DXN655349 EHH655349:EHJ655349 ERD655349:ERF655349 FAZ655349:FBB655349 FKV655349:FKX655349 FUR655349:FUT655349 GEN655349:GEP655349 GOJ655349:GOL655349 GYF655349:GYH655349 HIB655349:HID655349 HRX655349:HRZ655349 IBT655349:IBV655349 ILP655349:ILR655349 IVL655349:IVN655349 JFH655349:JFJ655349 JPD655349:JPF655349 JYZ655349:JZB655349 KIV655349:KIX655349 KSR655349:KST655349 LCN655349:LCP655349 LMJ655349:LML655349 LWF655349:LWH655349 MGB655349:MGD655349 MPX655349:MPZ655349 MZT655349:MZV655349 NJP655349:NJR655349 NTL655349:NTN655349 ODH655349:ODJ655349 OND655349:ONF655349 OWZ655349:OXB655349 PGV655349:PGX655349 PQR655349:PQT655349 QAN655349:QAP655349 QKJ655349:QKL655349 QUF655349:QUH655349 REB655349:RED655349 RNX655349:RNZ655349 RXT655349:RXV655349 SHP655349:SHR655349 SRL655349:SRN655349 TBH655349:TBJ655349 TLD655349:TLF655349 TUZ655349:TVB655349 UEV655349:UEX655349 UOR655349:UOT655349 UYN655349:UYP655349 VIJ655349:VIL655349 VSF655349:VSH655349 WCB655349:WCD655349 WLX655349:WLZ655349 WVT655349:WVV655349 K720885:N720885 JH720885:JJ720885 TD720885:TF720885 ACZ720885:ADB720885 AMV720885:AMX720885 AWR720885:AWT720885 BGN720885:BGP720885 BQJ720885:BQL720885 CAF720885:CAH720885 CKB720885:CKD720885 CTX720885:CTZ720885 DDT720885:DDV720885 DNP720885:DNR720885 DXL720885:DXN720885 EHH720885:EHJ720885 ERD720885:ERF720885 FAZ720885:FBB720885 FKV720885:FKX720885 FUR720885:FUT720885 GEN720885:GEP720885 GOJ720885:GOL720885 GYF720885:GYH720885 HIB720885:HID720885 HRX720885:HRZ720885 IBT720885:IBV720885 ILP720885:ILR720885 IVL720885:IVN720885 JFH720885:JFJ720885 JPD720885:JPF720885 JYZ720885:JZB720885 KIV720885:KIX720885 KSR720885:KST720885 LCN720885:LCP720885 LMJ720885:LML720885 LWF720885:LWH720885 MGB720885:MGD720885 MPX720885:MPZ720885 MZT720885:MZV720885 NJP720885:NJR720885 NTL720885:NTN720885 ODH720885:ODJ720885 OND720885:ONF720885 OWZ720885:OXB720885 PGV720885:PGX720885 PQR720885:PQT720885 QAN720885:QAP720885 QKJ720885:QKL720885 QUF720885:QUH720885 REB720885:RED720885 RNX720885:RNZ720885 RXT720885:RXV720885 SHP720885:SHR720885 SRL720885:SRN720885 TBH720885:TBJ720885 TLD720885:TLF720885 TUZ720885:TVB720885 UEV720885:UEX720885 UOR720885:UOT720885 UYN720885:UYP720885 VIJ720885:VIL720885 VSF720885:VSH720885 WCB720885:WCD720885 WLX720885:WLZ720885 WVT720885:WVV720885 K786421:N786421 JH786421:JJ786421 TD786421:TF786421 ACZ786421:ADB786421 AMV786421:AMX786421 AWR786421:AWT786421 BGN786421:BGP786421 BQJ786421:BQL786421 CAF786421:CAH786421 CKB786421:CKD786421 CTX786421:CTZ786421 DDT786421:DDV786421 DNP786421:DNR786421 DXL786421:DXN786421 EHH786421:EHJ786421 ERD786421:ERF786421 FAZ786421:FBB786421 FKV786421:FKX786421 FUR786421:FUT786421 GEN786421:GEP786421 GOJ786421:GOL786421 GYF786421:GYH786421 HIB786421:HID786421 HRX786421:HRZ786421 IBT786421:IBV786421 ILP786421:ILR786421 IVL786421:IVN786421 JFH786421:JFJ786421 JPD786421:JPF786421 JYZ786421:JZB786421 KIV786421:KIX786421 KSR786421:KST786421 LCN786421:LCP786421 LMJ786421:LML786421 LWF786421:LWH786421 MGB786421:MGD786421 MPX786421:MPZ786421 MZT786421:MZV786421 NJP786421:NJR786421 NTL786421:NTN786421 ODH786421:ODJ786421 OND786421:ONF786421 OWZ786421:OXB786421 PGV786421:PGX786421 PQR786421:PQT786421 QAN786421:QAP786421 QKJ786421:QKL786421 QUF786421:QUH786421 REB786421:RED786421 RNX786421:RNZ786421 RXT786421:RXV786421 SHP786421:SHR786421 SRL786421:SRN786421 TBH786421:TBJ786421 TLD786421:TLF786421 TUZ786421:TVB786421 UEV786421:UEX786421 UOR786421:UOT786421 UYN786421:UYP786421 VIJ786421:VIL786421 VSF786421:VSH786421 WCB786421:WCD786421 WLX786421:WLZ786421 WVT786421:WVV786421 K851957:N851957 JH851957:JJ851957 TD851957:TF851957 ACZ851957:ADB851957 AMV851957:AMX851957 AWR851957:AWT851957 BGN851957:BGP851957 BQJ851957:BQL851957 CAF851957:CAH851957 CKB851957:CKD851957 CTX851957:CTZ851957 DDT851957:DDV851957 DNP851957:DNR851957 DXL851957:DXN851957 EHH851957:EHJ851957 ERD851957:ERF851957 FAZ851957:FBB851957 FKV851957:FKX851957 FUR851957:FUT851957 GEN851957:GEP851957 GOJ851957:GOL851957 GYF851957:GYH851957 HIB851957:HID851957 HRX851957:HRZ851957 IBT851957:IBV851957 ILP851957:ILR851957 IVL851957:IVN851957 JFH851957:JFJ851957 JPD851957:JPF851957 JYZ851957:JZB851957 KIV851957:KIX851957 KSR851957:KST851957 LCN851957:LCP851957 LMJ851957:LML851957 LWF851957:LWH851957 MGB851957:MGD851957 MPX851957:MPZ851957 MZT851957:MZV851957 NJP851957:NJR851957 NTL851957:NTN851957 ODH851957:ODJ851957 OND851957:ONF851957 OWZ851957:OXB851957 PGV851957:PGX851957 PQR851957:PQT851957 QAN851957:QAP851957 QKJ851957:QKL851957 QUF851957:QUH851957 REB851957:RED851957 RNX851957:RNZ851957 RXT851957:RXV851957 SHP851957:SHR851957 SRL851957:SRN851957 TBH851957:TBJ851957 TLD851957:TLF851957 TUZ851957:TVB851957 UEV851957:UEX851957 UOR851957:UOT851957 UYN851957:UYP851957 VIJ851957:VIL851957 VSF851957:VSH851957 WCB851957:WCD851957 WLX851957:WLZ851957 WVT851957:WVV851957 K917493:N917493 JH917493:JJ917493 TD917493:TF917493 ACZ917493:ADB917493 AMV917493:AMX917493 AWR917493:AWT917493 BGN917493:BGP917493 BQJ917493:BQL917493 CAF917493:CAH917493 CKB917493:CKD917493 CTX917493:CTZ917493 DDT917493:DDV917493 DNP917493:DNR917493 DXL917493:DXN917493 EHH917493:EHJ917493 ERD917493:ERF917493 FAZ917493:FBB917493 FKV917493:FKX917493 FUR917493:FUT917493 GEN917493:GEP917493 GOJ917493:GOL917493 GYF917493:GYH917493 HIB917493:HID917493 HRX917493:HRZ917493 IBT917493:IBV917493 ILP917493:ILR917493 IVL917493:IVN917493 JFH917493:JFJ917493 JPD917493:JPF917493 JYZ917493:JZB917493 KIV917493:KIX917493 KSR917493:KST917493 LCN917493:LCP917493 LMJ917493:LML917493 LWF917493:LWH917493 MGB917493:MGD917493 MPX917493:MPZ917493 MZT917493:MZV917493 NJP917493:NJR917493 NTL917493:NTN917493 ODH917493:ODJ917493 OND917493:ONF917493 OWZ917493:OXB917493 PGV917493:PGX917493 PQR917493:PQT917493 QAN917493:QAP917493 QKJ917493:QKL917493 QUF917493:QUH917493 REB917493:RED917493 RNX917493:RNZ917493 RXT917493:RXV917493 SHP917493:SHR917493 SRL917493:SRN917493 TBH917493:TBJ917493 TLD917493:TLF917493 TUZ917493:TVB917493 UEV917493:UEX917493 UOR917493:UOT917493 UYN917493:UYP917493 VIJ917493:VIL917493 VSF917493:VSH917493 WCB917493:WCD917493 WLX917493:WLZ917493 WVT917493:WVV917493 K983029:N983029 JH983029:JJ983029 TD983029:TF983029 ACZ983029:ADB983029 AMV983029:AMX983029 AWR983029:AWT983029 BGN983029:BGP983029 BQJ983029:BQL983029 CAF983029:CAH983029 CKB983029:CKD983029 CTX983029:CTZ983029 DDT983029:DDV983029 DNP983029:DNR983029 DXL983029:DXN983029 EHH983029:EHJ983029 ERD983029:ERF983029 FAZ983029:FBB983029 FKV983029:FKX983029 FUR983029:FUT983029 GEN983029:GEP983029 GOJ983029:GOL983029 GYF983029:GYH983029 HIB983029:HID983029 HRX983029:HRZ983029 IBT983029:IBV983029 ILP983029:ILR983029 IVL983029:IVN983029 JFH983029:JFJ983029 JPD983029:JPF983029 JYZ983029:JZB983029 KIV983029:KIX983029 KSR983029:KST983029 LCN983029:LCP983029 LMJ983029:LML983029 LWF983029:LWH983029 MGB983029:MGD983029 MPX983029:MPZ983029 MZT983029:MZV983029 NJP983029:NJR983029 NTL983029:NTN983029 ODH983029:ODJ983029 OND983029:ONF983029 OWZ983029:OXB983029 PGV983029:PGX983029 PQR983029:PQT983029 QAN983029:QAP983029 QKJ983029:QKL983029 QUF983029:QUH983029 REB983029:RED983029 RNX983029:RNZ983029 RXT983029:RXV983029 SHP983029:SHR983029 SRL983029:SRN983029 TBH983029:TBJ983029 TLD983029:TLF983029 TUZ983029:TVB983029 UEV983029:UEX983029 UOR983029:UOT983029 UYN983029:UYP983029 VIJ983029:VIL983029 VSF983029:VSH983029 WCB983029:WCD983029 WLX983029:WLZ983029 WVT983029:WVV983029 F65525:H65525 JC65525:JE65525 SY65525:TA65525 ACU65525:ACW65525 AMQ65525:AMS65525 AWM65525:AWO65525 BGI65525:BGK65525 BQE65525:BQG65525 CAA65525:CAC65525 CJW65525:CJY65525 CTS65525:CTU65525 DDO65525:DDQ65525 DNK65525:DNM65525 DXG65525:DXI65525 EHC65525:EHE65525 EQY65525:ERA65525 FAU65525:FAW65525 FKQ65525:FKS65525 FUM65525:FUO65525 GEI65525:GEK65525 GOE65525:GOG65525 GYA65525:GYC65525 HHW65525:HHY65525 HRS65525:HRU65525 IBO65525:IBQ65525 ILK65525:ILM65525 IVG65525:IVI65525 JFC65525:JFE65525 JOY65525:JPA65525 JYU65525:JYW65525 KIQ65525:KIS65525 KSM65525:KSO65525 LCI65525:LCK65525 LME65525:LMG65525 LWA65525:LWC65525 MFW65525:MFY65525 MPS65525:MPU65525 MZO65525:MZQ65525 NJK65525:NJM65525 NTG65525:NTI65525 ODC65525:ODE65525 OMY65525:ONA65525 OWU65525:OWW65525 PGQ65525:PGS65525 PQM65525:PQO65525 QAI65525:QAK65525 QKE65525:QKG65525 QUA65525:QUC65525 RDW65525:RDY65525 RNS65525:RNU65525 RXO65525:RXQ65525 SHK65525:SHM65525 SRG65525:SRI65525 TBC65525:TBE65525 TKY65525:TLA65525 TUU65525:TUW65525 UEQ65525:UES65525 UOM65525:UOO65525 UYI65525:UYK65525 VIE65525:VIG65525 VSA65525:VSC65525 WBW65525:WBY65525 WLS65525:WLU65525 WVO65525:WVQ65525 F131061:H131061 JC131061:JE131061 SY131061:TA131061 ACU131061:ACW131061 AMQ131061:AMS131061 AWM131061:AWO131061 BGI131061:BGK131061 BQE131061:BQG131061 CAA131061:CAC131061 CJW131061:CJY131061 CTS131061:CTU131061 DDO131061:DDQ131061 DNK131061:DNM131061 DXG131061:DXI131061 EHC131061:EHE131061 EQY131061:ERA131061 FAU131061:FAW131061 FKQ131061:FKS131061 FUM131061:FUO131061 GEI131061:GEK131061 GOE131061:GOG131061 GYA131061:GYC131061 HHW131061:HHY131061 HRS131061:HRU131061 IBO131061:IBQ131061 ILK131061:ILM131061 IVG131061:IVI131061 JFC131061:JFE131061 JOY131061:JPA131061 JYU131061:JYW131061 KIQ131061:KIS131061 KSM131061:KSO131061 LCI131061:LCK131061 LME131061:LMG131061 LWA131061:LWC131061 MFW131061:MFY131061 MPS131061:MPU131061 MZO131061:MZQ131061 NJK131061:NJM131061 NTG131061:NTI131061 ODC131061:ODE131061 OMY131061:ONA131061 OWU131061:OWW131061 PGQ131061:PGS131061 PQM131061:PQO131061 QAI131061:QAK131061 QKE131061:QKG131061 QUA131061:QUC131061 RDW131061:RDY131061 RNS131061:RNU131061 RXO131061:RXQ131061 SHK131061:SHM131061 SRG131061:SRI131061 TBC131061:TBE131061 TKY131061:TLA131061 TUU131061:TUW131061 UEQ131061:UES131061 UOM131061:UOO131061 UYI131061:UYK131061 VIE131061:VIG131061 VSA131061:VSC131061 WBW131061:WBY131061 WLS131061:WLU131061 WVO131061:WVQ131061 F196597:H196597 JC196597:JE196597 SY196597:TA196597 ACU196597:ACW196597 AMQ196597:AMS196597 AWM196597:AWO196597 BGI196597:BGK196597 BQE196597:BQG196597 CAA196597:CAC196597 CJW196597:CJY196597 CTS196597:CTU196597 DDO196597:DDQ196597 DNK196597:DNM196597 DXG196597:DXI196597 EHC196597:EHE196597 EQY196597:ERA196597 FAU196597:FAW196597 FKQ196597:FKS196597 FUM196597:FUO196597 GEI196597:GEK196597 GOE196597:GOG196597 GYA196597:GYC196597 HHW196597:HHY196597 HRS196597:HRU196597 IBO196597:IBQ196597 ILK196597:ILM196597 IVG196597:IVI196597 JFC196597:JFE196597 JOY196597:JPA196597 JYU196597:JYW196597 KIQ196597:KIS196597 KSM196597:KSO196597 LCI196597:LCK196597 LME196597:LMG196597 LWA196597:LWC196597 MFW196597:MFY196597 MPS196597:MPU196597 MZO196597:MZQ196597 NJK196597:NJM196597 NTG196597:NTI196597 ODC196597:ODE196597 OMY196597:ONA196597 OWU196597:OWW196597 PGQ196597:PGS196597 PQM196597:PQO196597 QAI196597:QAK196597 QKE196597:QKG196597 QUA196597:QUC196597 RDW196597:RDY196597 RNS196597:RNU196597 RXO196597:RXQ196597 SHK196597:SHM196597 SRG196597:SRI196597 TBC196597:TBE196597 TKY196597:TLA196597 TUU196597:TUW196597 UEQ196597:UES196597 UOM196597:UOO196597 UYI196597:UYK196597 VIE196597:VIG196597 VSA196597:VSC196597 WBW196597:WBY196597 WLS196597:WLU196597 WVO196597:WVQ196597 F262133:H262133 JC262133:JE262133 SY262133:TA262133 ACU262133:ACW262133 AMQ262133:AMS262133 AWM262133:AWO262133 BGI262133:BGK262133 BQE262133:BQG262133 CAA262133:CAC262133 CJW262133:CJY262133 CTS262133:CTU262133 DDO262133:DDQ262133 DNK262133:DNM262133 DXG262133:DXI262133 EHC262133:EHE262133 EQY262133:ERA262133 FAU262133:FAW262133 FKQ262133:FKS262133 FUM262133:FUO262133 GEI262133:GEK262133 GOE262133:GOG262133 GYA262133:GYC262133 HHW262133:HHY262133 HRS262133:HRU262133 IBO262133:IBQ262133 ILK262133:ILM262133 IVG262133:IVI262133 JFC262133:JFE262133 JOY262133:JPA262133 JYU262133:JYW262133 KIQ262133:KIS262133 KSM262133:KSO262133 LCI262133:LCK262133 LME262133:LMG262133 LWA262133:LWC262133 MFW262133:MFY262133 MPS262133:MPU262133 MZO262133:MZQ262133 NJK262133:NJM262133 NTG262133:NTI262133 ODC262133:ODE262133 OMY262133:ONA262133 OWU262133:OWW262133 PGQ262133:PGS262133 PQM262133:PQO262133 QAI262133:QAK262133 QKE262133:QKG262133 QUA262133:QUC262133 RDW262133:RDY262133 RNS262133:RNU262133 RXO262133:RXQ262133 SHK262133:SHM262133 SRG262133:SRI262133 TBC262133:TBE262133 TKY262133:TLA262133 TUU262133:TUW262133 UEQ262133:UES262133 UOM262133:UOO262133 UYI262133:UYK262133 VIE262133:VIG262133 VSA262133:VSC262133 WBW262133:WBY262133 WLS262133:WLU262133 WVO262133:WVQ262133 F327669:H327669 JC327669:JE327669 SY327669:TA327669 ACU327669:ACW327669 AMQ327669:AMS327669 AWM327669:AWO327669 BGI327669:BGK327669 BQE327669:BQG327669 CAA327669:CAC327669 CJW327669:CJY327669 CTS327669:CTU327669 DDO327669:DDQ327669 DNK327669:DNM327669 DXG327669:DXI327669 EHC327669:EHE327669 EQY327669:ERA327669 FAU327669:FAW327669 FKQ327669:FKS327669 FUM327669:FUO327669 GEI327669:GEK327669 GOE327669:GOG327669 GYA327669:GYC327669 HHW327669:HHY327669 HRS327669:HRU327669 IBO327669:IBQ327669 ILK327669:ILM327669 IVG327669:IVI327669 JFC327669:JFE327669 JOY327669:JPA327669 JYU327669:JYW327669 KIQ327669:KIS327669 KSM327669:KSO327669 LCI327669:LCK327669 LME327669:LMG327669 LWA327669:LWC327669 MFW327669:MFY327669 MPS327669:MPU327669 MZO327669:MZQ327669 NJK327669:NJM327669 NTG327669:NTI327669 ODC327669:ODE327669 OMY327669:ONA327669 OWU327669:OWW327669 PGQ327669:PGS327669 PQM327669:PQO327669 QAI327669:QAK327669 QKE327669:QKG327669 QUA327669:QUC327669 RDW327669:RDY327669 RNS327669:RNU327669 RXO327669:RXQ327669 SHK327669:SHM327669 SRG327669:SRI327669 TBC327669:TBE327669 TKY327669:TLA327669 TUU327669:TUW327669 UEQ327669:UES327669 UOM327669:UOO327669 UYI327669:UYK327669 VIE327669:VIG327669 VSA327669:VSC327669 WBW327669:WBY327669 WLS327669:WLU327669 WVO327669:WVQ327669 F393205:H393205 JC393205:JE393205 SY393205:TA393205 ACU393205:ACW393205 AMQ393205:AMS393205 AWM393205:AWO393205 BGI393205:BGK393205 BQE393205:BQG393205 CAA393205:CAC393205 CJW393205:CJY393205 CTS393205:CTU393205 DDO393205:DDQ393205 DNK393205:DNM393205 DXG393205:DXI393205 EHC393205:EHE393205 EQY393205:ERA393205 FAU393205:FAW393205 FKQ393205:FKS393205 FUM393205:FUO393205 GEI393205:GEK393205 GOE393205:GOG393205 GYA393205:GYC393205 HHW393205:HHY393205 HRS393205:HRU393205 IBO393205:IBQ393205 ILK393205:ILM393205 IVG393205:IVI393205 JFC393205:JFE393205 JOY393205:JPA393205 JYU393205:JYW393205 KIQ393205:KIS393205 KSM393205:KSO393205 LCI393205:LCK393205 LME393205:LMG393205 LWA393205:LWC393205 MFW393205:MFY393205 MPS393205:MPU393205 MZO393205:MZQ393205 NJK393205:NJM393205 NTG393205:NTI393205 ODC393205:ODE393205 OMY393205:ONA393205 OWU393205:OWW393205 PGQ393205:PGS393205 PQM393205:PQO393205 QAI393205:QAK393205 QKE393205:QKG393205 QUA393205:QUC393205 RDW393205:RDY393205 RNS393205:RNU393205 RXO393205:RXQ393205 SHK393205:SHM393205 SRG393205:SRI393205 TBC393205:TBE393205 TKY393205:TLA393205 TUU393205:TUW393205 UEQ393205:UES393205 UOM393205:UOO393205 UYI393205:UYK393205 VIE393205:VIG393205 VSA393205:VSC393205 WBW393205:WBY393205 WLS393205:WLU393205 WVO393205:WVQ393205 F458741:H458741 JC458741:JE458741 SY458741:TA458741 ACU458741:ACW458741 AMQ458741:AMS458741 AWM458741:AWO458741 BGI458741:BGK458741 BQE458741:BQG458741 CAA458741:CAC458741 CJW458741:CJY458741 CTS458741:CTU458741 DDO458741:DDQ458741 DNK458741:DNM458741 DXG458741:DXI458741 EHC458741:EHE458741 EQY458741:ERA458741 FAU458741:FAW458741 FKQ458741:FKS458741 FUM458741:FUO458741 GEI458741:GEK458741 GOE458741:GOG458741 GYA458741:GYC458741 HHW458741:HHY458741 HRS458741:HRU458741 IBO458741:IBQ458741 ILK458741:ILM458741 IVG458741:IVI458741 JFC458741:JFE458741 JOY458741:JPA458741 JYU458741:JYW458741 KIQ458741:KIS458741 KSM458741:KSO458741 LCI458741:LCK458741 LME458741:LMG458741 LWA458741:LWC458741 MFW458741:MFY458741 MPS458741:MPU458741 MZO458741:MZQ458741 NJK458741:NJM458741 NTG458741:NTI458741 ODC458741:ODE458741 OMY458741:ONA458741 OWU458741:OWW458741 PGQ458741:PGS458741 PQM458741:PQO458741 QAI458741:QAK458741 QKE458741:QKG458741 QUA458741:QUC458741 RDW458741:RDY458741 RNS458741:RNU458741 RXO458741:RXQ458741 SHK458741:SHM458741 SRG458741:SRI458741 TBC458741:TBE458741 TKY458741:TLA458741 TUU458741:TUW458741 UEQ458741:UES458741 UOM458741:UOO458741 UYI458741:UYK458741 VIE458741:VIG458741 VSA458741:VSC458741 WBW458741:WBY458741 WLS458741:WLU458741 WVO458741:WVQ458741 F524277:H524277 JC524277:JE524277 SY524277:TA524277 ACU524277:ACW524277 AMQ524277:AMS524277 AWM524277:AWO524277 BGI524277:BGK524277 BQE524277:BQG524277 CAA524277:CAC524277 CJW524277:CJY524277 CTS524277:CTU524277 DDO524277:DDQ524277 DNK524277:DNM524277 DXG524277:DXI524277 EHC524277:EHE524277 EQY524277:ERA524277 FAU524277:FAW524277 FKQ524277:FKS524277 FUM524277:FUO524277 GEI524277:GEK524277 GOE524277:GOG524277 GYA524277:GYC524277 HHW524277:HHY524277 HRS524277:HRU524277 IBO524277:IBQ524277 ILK524277:ILM524277 IVG524277:IVI524277 JFC524277:JFE524277 JOY524277:JPA524277 JYU524277:JYW524277 KIQ524277:KIS524277 KSM524277:KSO524277 LCI524277:LCK524277 LME524277:LMG524277 LWA524277:LWC524277 MFW524277:MFY524277 MPS524277:MPU524277 MZO524277:MZQ524277 NJK524277:NJM524277 NTG524277:NTI524277 ODC524277:ODE524277 OMY524277:ONA524277 OWU524277:OWW524277 PGQ524277:PGS524277 PQM524277:PQO524277 QAI524277:QAK524277 QKE524277:QKG524277 QUA524277:QUC524277 RDW524277:RDY524277 RNS524277:RNU524277 RXO524277:RXQ524277 SHK524277:SHM524277 SRG524277:SRI524277 TBC524277:TBE524277 TKY524277:TLA524277 TUU524277:TUW524277 UEQ524277:UES524277 UOM524277:UOO524277 UYI524277:UYK524277 VIE524277:VIG524277 VSA524277:VSC524277 WBW524277:WBY524277 WLS524277:WLU524277 WVO524277:WVQ524277 F589813:H589813 JC589813:JE589813 SY589813:TA589813 ACU589813:ACW589813 AMQ589813:AMS589813 AWM589813:AWO589813 BGI589813:BGK589813 BQE589813:BQG589813 CAA589813:CAC589813 CJW589813:CJY589813 CTS589813:CTU589813 DDO589813:DDQ589813 DNK589813:DNM589813 DXG589813:DXI589813 EHC589813:EHE589813 EQY589813:ERA589813 FAU589813:FAW589813 FKQ589813:FKS589813 FUM589813:FUO589813 GEI589813:GEK589813 GOE589813:GOG589813 GYA589813:GYC589813 HHW589813:HHY589813 HRS589813:HRU589813 IBO589813:IBQ589813 ILK589813:ILM589813 IVG589813:IVI589813 JFC589813:JFE589813 JOY589813:JPA589813 JYU589813:JYW589813 KIQ589813:KIS589813 KSM589813:KSO589813 LCI589813:LCK589813 LME589813:LMG589813 LWA589813:LWC589813 MFW589813:MFY589813 MPS589813:MPU589813 MZO589813:MZQ589813 NJK589813:NJM589813 NTG589813:NTI589813 ODC589813:ODE589813 OMY589813:ONA589813 OWU589813:OWW589813 PGQ589813:PGS589813 PQM589813:PQO589813 QAI589813:QAK589813 QKE589813:QKG589813 QUA589813:QUC589813 RDW589813:RDY589813 RNS589813:RNU589813 RXO589813:RXQ589813 SHK589813:SHM589813 SRG589813:SRI589813 TBC589813:TBE589813 TKY589813:TLA589813 TUU589813:TUW589813 UEQ589813:UES589813 UOM589813:UOO589813 UYI589813:UYK589813 VIE589813:VIG589813 VSA589813:VSC589813 WBW589813:WBY589813 WLS589813:WLU589813 WVO589813:WVQ589813 F655349:H655349 JC655349:JE655349 SY655349:TA655349 ACU655349:ACW655349 AMQ655349:AMS655349 AWM655349:AWO655349 BGI655349:BGK655349 BQE655349:BQG655349 CAA655349:CAC655349 CJW655349:CJY655349 CTS655349:CTU655349 DDO655349:DDQ655349 DNK655349:DNM655349 DXG655349:DXI655349 EHC655349:EHE655349 EQY655349:ERA655349 FAU655349:FAW655349 FKQ655349:FKS655349 FUM655349:FUO655349 GEI655349:GEK655349 GOE655349:GOG655349 GYA655349:GYC655349 HHW655349:HHY655349 HRS655349:HRU655349 IBO655349:IBQ655349 ILK655349:ILM655349 IVG655349:IVI655349 JFC655349:JFE655349 JOY655349:JPA655349 JYU655349:JYW655349 KIQ655349:KIS655349 KSM655349:KSO655349 LCI655349:LCK655349 LME655349:LMG655349 LWA655349:LWC655349 MFW655349:MFY655349 MPS655349:MPU655349 MZO655349:MZQ655349 NJK655349:NJM655349 NTG655349:NTI655349 ODC655349:ODE655349 OMY655349:ONA655349 OWU655349:OWW655349 PGQ655349:PGS655349 PQM655349:PQO655349 QAI655349:QAK655349 QKE655349:QKG655349 QUA655349:QUC655349 RDW655349:RDY655349 RNS655349:RNU655349 RXO655349:RXQ655349 SHK655349:SHM655349 SRG655349:SRI655349 TBC655349:TBE655349 TKY655349:TLA655349 TUU655349:TUW655349 UEQ655349:UES655349 UOM655349:UOO655349 UYI655349:UYK655349 VIE655349:VIG655349 VSA655349:VSC655349 WBW655349:WBY655349 WLS655349:WLU655349 WVO655349:WVQ655349 F720885:H720885 JC720885:JE720885 SY720885:TA720885 ACU720885:ACW720885 AMQ720885:AMS720885 AWM720885:AWO720885 BGI720885:BGK720885 BQE720885:BQG720885 CAA720885:CAC720885 CJW720885:CJY720885 CTS720885:CTU720885 DDO720885:DDQ720885 DNK720885:DNM720885 DXG720885:DXI720885 EHC720885:EHE720885 EQY720885:ERA720885 FAU720885:FAW720885 FKQ720885:FKS720885 FUM720885:FUO720885 GEI720885:GEK720885 GOE720885:GOG720885 GYA720885:GYC720885 HHW720885:HHY720885 HRS720885:HRU720885 IBO720885:IBQ720885 ILK720885:ILM720885 IVG720885:IVI720885 JFC720885:JFE720885 JOY720885:JPA720885 JYU720885:JYW720885 KIQ720885:KIS720885 KSM720885:KSO720885 LCI720885:LCK720885 LME720885:LMG720885 LWA720885:LWC720885 MFW720885:MFY720885 MPS720885:MPU720885 MZO720885:MZQ720885 NJK720885:NJM720885 NTG720885:NTI720885 ODC720885:ODE720885 OMY720885:ONA720885 OWU720885:OWW720885 PGQ720885:PGS720885 PQM720885:PQO720885 QAI720885:QAK720885 QKE720885:QKG720885 QUA720885:QUC720885 RDW720885:RDY720885 RNS720885:RNU720885 RXO720885:RXQ720885 SHK720885:SHM720885 SRG720885:SRI720885 TBC720885:TBE720885 TKY720885:TLA720885 TUU720885:TUW720885 UEQ720885:UES720885 UOM720885:UOO720885 UYI720885:UYK720885 VIE720885:VIG720885 VSA720885:VSC720885 WBW720885:WBY720885 WLS720885:WLU720885 WVO720885:WVQ720885 F786421:H786421 JC786421:JE786421 SY786421:TA786421 ACU786421:ACW786421 AMQ786421:AMS786421 AWM786421:AWO786421 BGI786421:BGK786421 BQE786421:BQG786421 CAA786421:CAC786421 CJW786421:CJY786421 CTS786421:CTU786421 DDO786421:DDQ786421 DNK786421:DNM786421 DXG786421:DXI786421 EHC786421:EHE786421 EQY786421:ERA786421 FAU786421:FAW786421 FKQ786421:FKS786421 FUM786421:FUO786421 GEI786421:GEK786421 GOE786421:GOG786421 GYA786421:GYC786421 HHW786421:HHY786421 HRS786421:HRU786421 IBO786421:IBQ786421 ILK786421:ILM786421 IVG786421:IVI786421 JFC786421:JFE786421 JOY786421:JPA786421 JYU786421:JYW786421 KIQ786421:KIS786421 KSM786421:KSO786421 LCI786421:LCK786421 LME786421:LMG786421 LWA786421:LWC786421 MFW786421:MFY786421 MPS786421:MPU786421 MZO786421:MZQ786421 NJK786421:NJM786421 NTG786421:NTI786421 ODC786421:ODE786421 OMY786421:ONA786421 OWU786421:OWW786421 PGQ786421:PGS786421 PQM786421:PQO786421 QAI786421:QAK786421 QKE786421:QKG786421 QUA786421:QUC786421 RDW786421:RDY786421 RNS786421:RNU786421 RXO786421:RXQ786421 SHK786421:SHM786421 SRG786421:SRI786421 TBC786421:TBE786421 TKY786421:TLA786421 TUU786421:TUW786421 UEQ786421:UES786421 UOM786421:UOO786421 UYI786421:UYK786421 VIE786421:VIG786421 VSA786421:VSC786421 WBW786421:WBY786421 WLS786421:WLU786421 WVO786421:WVQ786421 F851957:H851957 JC851957:JE851957 SY851957:TA851957 ACU851957:ACW851957 AMQ851957:AMS851957 AWM851957:AWO851957 BGI851957:BGK851957 BQE851957:BQG851957 CAA851957:CAC851957 CJW851957:CJY851957 CTS851957:CTU851957 DDO851957:DDQ851957 DNK851957:DNM851957 DXG851957:DXI851957 EHC851957:EHE851957 EQY851957:ERA851957 FAU851957:FAW851957 FKQ851957:FKS851957 FUM851957:FUO851957 GEI851957:GEK851957 GOE851957:GOG851957 GYA851957:GYC851957 HHW851957:HHY851957 HRS851957:HRU851957 IBO851957:IBQ851957 ILK851957:ILM851957 IVG851957:IVI851957 JFC851957:JFE851957 JOY851957:JPA851957 JYU851957:JYW851957 KIQ851957:KIS851957 KSM851957:KSO851957 LCI851957:LCK851957 LME851957:LMG851957 LWA851957:LWC851957 MFW851957:MFY851957 MPS851957:MPU851957 MZO851957:MZQ851957 NJK851957:NJM851957 NTG851957:NTI851957 ODC851957:ODE851957 OMY851957:ONA851957 OWU851957:OWW851957 PGQ851957:PGS851957 PQM851957:PQO851957 QAI851957:QAK851957 QKE851957:QKG851957 QUA851957:QUC851957 RDW851957:RDY851957 RNS851957:RNU851957 RXO851957:RXQ851957 SHK851957:SHM851957 SRG851957:SRI851957 TBC851957:TBE851957 TKY851957:TLA851957 TUU851957:TUW851957 UEQ851957:UES851957 UOM851957:UOO851957 UYI851957:UYK851957 VIE851957:VIG851957 VSA851957:VSC851957 WBW851957:WBY851957 WLS851957:WLU851957 WVO851957:WVQ851957 F917493:H917493 JC917493:JE917493 SY917493:TA917493 ACU917493:ACW917493 AMQ917493:AMS917493 AWM917493:AWO917493 BGI917493:BGK917493 BQE917493:BQG917493 CAA917493:CAC917493 CJW917493:CJY917493 CTS917493:CTU917493 DDO917493:DDQ917493 DNK917493:DNM917493 DXG917493:DXI917493 EHC917493:EHE917493 EQY917493:ERA917493 FAU917493:FAW917493 FKQ917493:FKS917493 FUM917493:FUO917493 GEI917493:GEK917493 GOE917493:GOG917493 GYA917493:GYC917493 HHW917493:HHY917493 HRS917493:HRU917493 IBO917493:IBQ917493 ILK917493:ILM917493 IVG917493:IVI917493 JFC917493:JFE917493 JOY917493:JPA917493 JYU917493:JYW917493 KIQ917493:KIS917493 KSM917493:KSO917493 LCI917493:LCK917493 LME917493:LMG917493 LWA917493:LWC917493 MFW917493:MFY917493 MPS917493:MPU917493 MZO917493:MZQ917493 NJK917493:NJM917493 NTG917493:NTI917493 ODC917493:ODE917493 OMY917493:ONA917493 OWU917493:OWW917493 PGQ917493:PGS917493 PQM917493:PQO917493 QAI917493:QAK917493 QKE917493:QKG917493 QUA917493:QUC917493 RDW917493:RDY917493 RNS917493:RNU917493 RXO917493:RXQ917493 SHK917493:SHM917493 SRG917493:SRI917493 TBC917493:TBE917493 TKY917493:TLA917493 TUU917493:TUW917493 UEQ917493:UES917493 UOM917493:UOO917493 UYI917493:UYK917493 VIE917493:VIG917493 VSA917493:VSC917493 WBW917493:WBY917493 WLS917493:WLU917493 WVO917493:WVQ917493 F983029:H983029 JC983029:JE983029 SY983029:TA983029 ACU983029:ACW983029 AMQ983029:AMS983029 AWM983029:AWO983029 BGI983029:BGK983029 BQE983029:BQG983029 CAA983029:CAC983029 CJW983029:CJY983029 CTS983029:CTU983029 DDO983029:DDQ983029 DNK983029:DNM983029 DXG983029:DXI983029 EHC983029:EHE983029 EQY983029:ERA983029 FAU983029:FAW983029 FKQ983029:FKS983029 FUM983029:FUO983029 GEI983029:GEK983029 GOE983029:GOG983029 GYA983029:GYC983029 HHW983029:HHY983029 HRS983029:HRU983029 IBO983029:IBQ983029 ILK983029:ILM983029 IVG983029:IVI983029 JFC983029:JFE983029 JOY983029:JPA983029 JYU983029:JYW983029 KIQ983029:KIS983029 KSM983029:KSO983029 LCI983029:LCK983029 LME983029:LMG983029 LWA983029:LWC983029 MFW983029:MFY983029 MPS983029:MPU983029 MZO983029:MZQ983029 NJK983029:NJM983029 NTG983029:NTI983029 ODC983029:ODE983029 OMY983029:ONA983029 OWU983029:OWW983029 PGQ983029:PGS983029 PQM983029:PQO983029 QAI983029:QAK983029 QKE983029:QKG983029 QUA983029:QUC983029 RDW983029:RDY983029 RNS983029:RNU983029 RXO983029:RXQ983029 SHK983029:SHM983029 SRG983029:SRI983029 TBC983029:TBE983029 TKY983029:TLA983029 TUU983029:TUW983029 UEQ983029:UES983029 UOM983029:UOO983029 UYI983029:UYK983029 VIE983029:VIG983029 VSA983029:VSC983029 WBW983029:WBY983029 WLS983029:WLU983029 WVO983029:WVQ983029 C65525:D65525 IZ65525:JA65525 SV65525:SW65525 ACR65525:ACS65525 AMN65525:AMO65525 AWJ65525:AWK65525 BGF65525:BGG65525 BQB65525:BQC65525 BZX65525:BZY65525 CJT65525:CJU65525 CTP65525:CTQ65525 DDL65525:DDM65525 DNH65525:DNI65525 DXD65525:DXE65525 EGZ65525:EHA65525 EQV65525:EQW65525 FAR65525:FAS65525 FKN65525:FKO65525 FUJ65525:FUK65525 GEF65525:GEG65525 GOB65525:GOC65525 GXX65525:GXY65525 HHT65525:HHU65525 HRP65525:HRQ65525 IBL65525:IBM65525 ILH65525:ILI65525 IVD65525:IVE65525 JEZ65525:JFA65525 JOV65525:JOW65525 JYR65525:JYS65525 KIN65525:KIO65525 KSJ65525:KSK65525 LCF65525:LCG65525 LMB65525:LMC65525 LVX65525:LVY65525 MFT65525:MFU65525 MPP65525:MPQ65525 MZL65525:MZM65525 NJH65525:NJI65525 NTD65525:NTE65525 OCZ65525:ODA65525 OMV65525:OMW65525 OWR65525:OWS65525 PGN65525:PGO65525 PQJ65525:PQK65525 QAF65525:QAG65525 QKB65525:QKC65525 QTX65525:QTY65525 RDT65525:RDU65525 RNP65525:RNQ65525 RXL65525:RXM65525 SHH65525:SHI65525 SRD65525:SRE65525 TAZ65525:TBA65525 TKV65525:TKW65525 TUR65525:TUS65525 UEN65525:UEO65525 UOJ65525:UOK65525 UYF65525:UYG65525 VIB65525:VIC65525 VRX65525:VRY65525 WBT65525:WBU65525 WLP65525:WLQ65525 WVL65525:WVM65525 C131061:D131061 IZ131061:JA131061 SV131061:SW131061 ACR131061:ACS131061 AMN131061:AMO131061 AWJ131061:AWK131061 BGF131061:BGG131061 BQB131061:BQC131061 BZX131061:BZY131061 CJT131061:CJU131061 CTP131061:CTQ131061 DDL131061:DDM131061 DNH131061:DNI131061 DXD131061:DXE131061 EGZ131061:EHA131061 EQV131061:EQW131061 FAR131061:FAS131061 FKN131061:FKO131061 FUJ131061:FUK131061 GEF131061:GEG131061 GOB131061:GOC131061 GXX131061:GXY131061 HHT131061:HHU131061 HRP131061:HRQ131061 IBL131061:IBM131061 ILH131061:ILI131061 IVD131061:IVE131061 JEZ131061:JFA131061 JOV131061:JOW131061 JYR131061:JYS131061 KIN131061:KIO131061 KSJ131061:KSK131061 LCF131061:LCG131061 LMB131061:LMC131061 LVX131061:LVY131061 MFT131061:MFU131061 MPP131061:MPQ131061 MZL131061:MZM131061 NJH131061:NJI131061 NTD131061:NTE131061 OCZ131061:ODA131061 OMV131061:OMW131061 OWR131061:OWS131061 PGN131061:PGO131061 PQJ131061:PQK131061 QAF131061:QAG131061 QKB131061:QKC131061 QTX131061:QTY131061 RDT131061:RDU131061 RNP131061:RNQ131061 RXL131061:RXM131061 SHH131061:SHI131061 SRD131061:SRE131061 TAZ131061:TBA131061 TKV131061:TKW131061 TUR131061:TUS131061 UEN131061:UEO131061 UOJ131061:UOK131061 UYF131061:UYG131061 VIB131061:VIC131061 VRX131061:VRY131061 WBT131061:WBU131061 WLP131061:WLQ131061 WVL131061:WVM131061 C196597:D196597 IZ196597:JA196597 SV196597:SW196597 ACR196597:ACS196597 AMN196597:AMO196597 AWJ196597:AWK196597 BGF196597:BGG196597 BQB196597:BQC196597 BZX196597:BZY196597 CJT196597:CJU196597 CTP196597:CTQ196597 DDL196597:DDM196597 DNH196597:DNI196597 DXD196597:DXE196597 EGZ196597:EHA196597 EQV196597:EQW196597 FAR196597:FAS196597 FKN196597:FKO196597 FUJ196597:FUK196597 GEF196597:GEG196597 GOB196597:GOC196597 GXX196597:GXY196597 HHT196597:HHU196597 HRP196597:HRQ196597 IBL196597:IBM196597 ILH196597:ILI196597 IVD196597:IVE196597 JEZ196597:JFA196597 JOV196597:JOW196597 JYR196597:JYS196597 KIN196597:KIO196597 KSJ196597:KSK196597 LCF196597:LCG196597 LMB196597:LMC196597 LVX196597:LVY196597 MFT196597:MFU196597 MPP196597:MPQ196597 MZL196597:MZM196597 NJH196597:NJI196597 NTD196597:NTE196597 OCZ196597:ODA196597 OMV196597:OMW196597 OWR196597:OWS196597 PGN196597:PGO196597 PQJ196597:PQK196597 QAF196597:QAG196597 QKB196597:QKC196597 QTX196597:QTY196597 RDT196597:RDU196597 RNP196597:RNQ196597 RXL196597:RXM196597 SHH196597:SHI196597 SRD196597:SRE196597 TAZ196597:TBA196597 TKV196597:TKW196597 TUR196597:TUS196597 UEN196597:UEO196597 UOJ196597:UOK196597 UYF196597:UYG196597 VIB196597:VIC196597 VRX196597:VRY196597 WBT196597:WBU196597 WLP196597:WLQ196597 WVL196597:WVM196597 C262133:D262133 IZ262133:JA262133 SV262133:SW262133 ACR262133:ACS262133 AMN262133:AMO262133 AWJ262133:AWK262133 BGF262133:BGG262133 BQB262133:BQC262133 BZX262133:BZY262133 CJT262133:CJU262133 CTP262133:CTQ262133 DDL262133:DDM262133 DNH262133:DNI262133 DXD262133:DXE262133 EGZ262133:EHA262133 EQV262133:EQW262133 FAR262133:FAS262133 FKN262133:FKO262133 FUJ262133:FUK262133 GEF262133:GEG262133 GOB262133:GOC262133 GXX262133:GXY262133 HHT262133:HHU262133 HRP262133:HRQ262133 IBL262133:IBM262133 ILH262133:ILI262133 IVD262133:IVE262133 JEZ262133:JFA262133 JOV262133:JOW262133 JYR262133:JYS262133 KIN262133:KIO262133 KSJ262133:KSK262133 LCF262133:LCG262133 LMB262133:LMC262133 LVX262133:LVY262133 MFT262133:MFU262133 MPP262133:MPQ262133 MZL262133:MZM262133 NJH262133:NJI262133 NTD262133:NTE262133 OCZ262133:ODA262133 OMV262133:OMW262133 OWR262133:OWS262133 PGN262133:PGO262133 PQJ262133:PQK262133 QAF262133:QAG262133 QKB262133:QKC262133 QTX262133:QTY262133 RDT262133:RDU262133 RNP262133:RNQ262133 RXL262133:RXM262133 SHH262133:SHI262133 SRD262133:SRE262133 TAZ262133:TBA262133 TKV262133:TKW262133 TUR262133:TUS262133 UEN262133:UEO262133 UOJ262133:UOK262133 UYF262133:UYG262133 VIB262133:VIC262133 VRX262133:VRY262133 WBT262133:WBU262133 WLP262133:WLQ262133 WVL262133:WVM262133 C327669:D327669 IZ327669:JA327669 SV327669:SW327669 ACR327669:ACS327669 AMN327669:AMO327669 AWJ327669:AWK327669 BGF327669:BGG327669 BQB327669:BQC327669 BZX327669:BZY327669 CJT327669:CJU327669 CTP327669:CTQ327669 DDL327669:DDM327669 DNH327669:DNI327669 DXD327669:DXE327669 EGZ327669:EHA327669 EQV327669:EQW327669 FAR327669:FAS327669 FKN327669:FKO327669 FUJ327669:FUK327669 GEF327669:GEG327669 GOB327669:GOC327669 GXX327669:GXY327669 HHT327669:HHU327669 HRP327669:HRQ327669 IBL327669:IBM327669 ILH327669:ILI327669 IVD327669:IVE327669 JEZ327669:JFA327669 JOV327669:JOW327669 JYR327669:JYS327669 KIN327669:KIO327669 KSJ327669:KSK327669 LCF327669:LCG327669 LMB327669:LMC327669 LVX327669:LVY327669 MFT327669:MFU327669 MPP327669:MPQ327669 MZL327669:MZM327669 NJH327669:NJI327669 NTD327669:NTE327669 OCZ327669:ODA327669 OMV327669:OMW327669 OWR327669:OWS327669 PGN327669:PGO327669 PQJ327669:PQK327669 QAF327669:QAG327669 QKB327669:QKC327669 QTX327669:QTY327669 RDT327669:RDU327669 RNP327669:RNQ327669 RXL327669:RXM327669 SHH327669:SHI327669 SRD327669:SRE327669 TAZ327669:TBA327669 TKV327669:TKW327669 TUR327669:TUS327669 UEN327669:UEO327669 UOJ327669:UOK327669 UYF327669:UYG327669 VIB327669:VIC327669 VRX327669:VRY327669 WBT327669:WBU327669 WLP327669:WLQ327669 WVL327669:WVM327669 C393205:D393205 IZ393205:JA393205 SV393205:SW393205 ACR393205:ACS393205 AMN393205:AMO393205 AWJ393205:AWK393205 BGF393205:BGG393205 BQB393205:BQC393205 BZX393205:BZY393205 CJT393205:CJU393205 CTP393205:CTQ393205 DDL393205:DDM393205 DNH393205:DNI393205 DXD393205:DXE393205 EGZ393205:EHA393205 EQV393205:EQW393205 FAR393205:FAS393205 FKN393205:FKO393205 FUJ393205:FUK393205 GEF393205:GEG393205 GOB393205:GOC393205 GXX393205:GXY393205 HHT393205:HHU393205 HRP393205:HRQ393205 IBL393205:IBM393205 ILH393205:ILI393205 IVD393205:IVE393205 JEZ393205:JFA393205 JOV393205:JOW393205 JYR393205:JYS393205 KIN393205:KIO393205 KSJ393205:KSK393205 LCF393205:LCG393205 LMB393205:LMC393205 LVX393205:LVY393205 MFT393205:MFU393205 MPP393205:MPQ393205 MZL393205:MZM393205 NJH393205:NJI393205 NTD393205:NTE393205 OCZ393205:ODA393205 OMV393205:OMW393205 OWR393205:OWS393205 PGN393205:PGO393205 PQJ393205:PQK393205 QAF393205:QAG393205 QKB393205:QKC393205 QTX393205:QTY393205 RDT393205:RDU393205 RNP393205:RNQ393205 RXL393205:RXM393205 SHH393205:SHI393205 SRD393205:SRE393205 TAZ393205:TBA393205 TKV393205:TKW393205 TUR393205:TUS393205 UEN393205:UEO393205 UOJ393205:UOK393205 UYF393205:UYG393205 VIB393205:VIC393205 VRX393205:VRY393205 WBT393205:WBU393205 WLP393205:WLQ393205 WVL393205:WVM393205 C458741:D458741 IZ458741:JA458741 SV458741:SW458741 ACR458741:ACS458741 AMN458741:AMO458741 AWJ458741:AWK458741 BGF458741:BGG458741 BQB458741:BQC458741 BZX458741:BZY458741 CJT458741:CJU458741 CTP458741:CTQ458741 DDL458741:DDM458741 DNH458741:DNI458741 DXD458741:DXE458741 EGZ458741:EHA458741 EQV458741:EQW458741 FAR458741:FAS458741 FKN458741:FKO458741 FUJ458741:FUK458741 GEF458741:GEG458741 GOB458741:GOC458741 GXX458741:GXY458741 HHT458741:HHU458741 HRP458741:HRQ458741 IBL458741:IBM458741 ILH458741:ILI458741 IVD458741:IVE458741 JEZ458741:JFA458741 JOV458741:JOW458741 JYR458741:JYS458741 KIN458741:KIO458741 KSJ458741:KSK458741 LCF458741:LCG458741 LMB458741:LMC458741 LVX458741:LVY458741 MFT458741:MFU458741 MPP458741:MPQ458741 MZL458741:MZM458741 NJH458741:NJI458741 NTD458741:NTE458741 OCZ458741:ODA458741 OMV458741:OMW458741 OWR458741:OWS458741 PGN458741:PGO458741 PQJ458741:PQK458741 QAF458741:QAG458741 QKB458741:QKC458741 QTX458741:QTY458741 RDT458741:RDU458741 RNP458741:RNQ458741 RXL458741:RXM458741 SHH458741:SHI458741 SRD458741:SRE458741 TAZ458741:TBA458741 TKV458741:TKW458741 TUR458741:TUS458741 UEN458741:UEO458741 UOJ458741:UOK458741 UYF458741:UYG458741 VIB458741:VIC458741 VRX458741:VRY458741 WBT458741:WBU458741 WLP458741:WLQ458741 WVL458741:WVM458741 C524277:D524277 IZ524277:JA524277 SV524277:SW524277 ACR524277:ACS524277 AMN524277:AMO524277 AWJ524277:AWK524277 BGF524277:BGG524277 BQB524277:BQC524277 BZX524277:BZY524277 CJT524277:CJU524277 CTP524277:CTQ524277 DDL524277:DDM524277 DNH524277:DNI524277 DXD524277:DXE524277 EGZ524277:EHA524277 EQV524277:EQW524277 FAR524277:FAS524277 FKN524277:FKO524277 FUJ524277:FUK524277 GEF524277:GEG524277 GOB524277:GOC524277 GXX524277:GXY524277 HHT524277:HHU524277 HRP524277:HRQ524277 IBL524277:IBM524277 ILH524277:ILI524277 IVD524277:IVE524277 JEZ524277:JFA524277 JOV524277:JOW524277 JYR524277:JYS524277 KIN524277:KIO524277 KSJ524277:KSK524277 LCF524277:LCG524277 LMB524277:LMC524277 LVX524277:LVY524277 MFT524277:MFU524277 MPP524277:MPQ524277 MZL524277:MZM524277 NJH524277:NJI524277 NTD524277:NTE524277 OCZ524277:ODA524277 OMV524277:OMW524277 OWR524277:OWS524277 PGN524277:PGO524277 PQJ524277:PQK524277 QAF524277:QAG524277 QKB524277:QKC524277 QTX524277:QTY524277 RDT524277:RDU524277 RNP524277:RNQ524277 RXL524277:RXM524277 SHH524277:SHI524277 SRD524277:SRE524277 TAZ524277:TBA524277 TKV524277:TKW524277 TUR524277:TUS524277 UEN524277:UEO524277 UOJ524277:UOK524277 UYF524277:UYG524277 VIB524277:VIC524277 VRX524277:VRY524277 WBT524277:WBU524277 WLP524277:WLQ524277 WVL524277:WVM524277 C589813:D589813 IZ589813:JA589813 SV589813:SW589813 ACR589813:ACS589813 AMN589813:AMO589813 AWJ589813:AWK589813 BGF589813:BGG589813 BQB589813:BQC589813 BZX589813:BZY589813 CJT589813:CJU589813 CTP589813:CTQ589813 DDL589813:DDM589813 DNH589813:DNI589813 DXD589813:DXE589813 EGZ589813:EHA589813 EQV589813:EQW589813 FAR589813:FAS589813 FKN589813:FKO589813 FUJ589813:FUK589813 GEF589813:GEG589813 GOB589813:GOC589813 GXX589813:GXY589813 HHT589813:HHU589813 HRP589813:HRQ589813 IBL589813:IBM589813 ILH589813:ILI589813 IVD589813:IVE589813 JEZ589813:JFA589813 JOV589813:JOW589813 JYR589813:JYS589813 KIN589813:KIO589813 KSJ589813:KSK589813 LCF589813:LCG589813 LMB589813:LMC589813 LVX589813:LVY589813 MFT589813:MFU589813 MPP589813:MPQ589813 MZL589813:MZM589813 NJH589813:NJI589813 NTD589813:NTE589813 OCZ589813:ODA589813 OMV589813:OMW589813 OWR589813:OWS589813 PGN589813:PGO589813 PQJ589813:PQK589813 QAF589813:QAG589813 QKB589813:QKC589813 QTX589813:QTY589813 RDT589813:RDU589813 RNP589813:RNQ589813 RXL589813:RXM589813 SHH589813:SHI589813 SRD589813:SRE589813 TAZ589813:TBA589813 TKV589813:TKW589813 TUR589813:TUS589813 UEN589813:UEO589813 UOJ589813:UOK589813 UYF589813:UYG589813 VIB589813:VIC589813 VRX589813:VRY589813 WBT589813:WBU589813 WLP589813:WLQ589813 WVL589813:WVM589813 C655349:D655349 IZ655349:JA655349 SV655349:SW655349 ACR655349:ACS655349 AMN655349:AMO655349 AWJ655349:AWK655349 BGF655349:BGG655349 BQB655349:BQC655349 BZX655349:BZY655349 CJT655349:CJU655349 CTP655349:CTQ655349 DDL655349:DDM655349 DNH655349:DNI655349 DXD655349:DXE655349 EGZ655349:EHA655349 EQV655349:EQW655349 FAR655349:FAS655349 FKN655349:FKO655349 FUJ655349:FUK655349 GEF655349:GEG655349 GOB655349:GOC655349 GXX655349:GXY655349 HHT655349:HHU655349 HRP655349:HRQ655349 IBL655349:IBM655349 ILH655349:ILI655349 IVD655349:IVE655349 JEZ655349:JFA655349 JOV655349:JOW655349 JYR655349:JYS655349 KIN655349:KIO655349 KSJ655349:KSK655349 LCF655349:LCG655349 LMB655349:LMC655349 LVX655349:LVY655349 MFT655349:MFU655349 MPP655349:MPQ655349 MZL655349:MZM655349 NJH655349:NJI655349 NTD655349:NTE655349 OCZ655349:ODA655349 OMV655349:OMW655349 OWR655349:OWS655349 PGN655349:PGO655349 PQJ655349:PQK655349 QAF655349:QAG655349 QKB655349:QKC655349 QTX655349:QTY655349 RDT655349:RDU655349 RNP655349:RNQ655349 RXL655349:RXM655349 SHH655349:SHI655349 SRD655349:SRE655349 TAZ655349:TBA655349 TKV655349:TKW655349 TUR655349:TUS655349 UEN655349:UEO655349 UOJ655349:UOK655349 UYF655349:UYG655349 VIB655349:VIC655349 VRX655349:VRY655349 WBT655349:WBU655349 WLP655349:WLQ655349 WVL655349:WVM655349 C720885:D720885 IZ720885:JA720885 SV720885:SW720885 ACR720885:ACS720885 AMN720885:AMO720885 AWJ720885:AWK720885 BGF720885:BGG720885 BQB720885:BQC720885 BZX720885:BZY720885 CJT720885:CJU720885 CTP720885:CTQ720885 DDL720885:DDM720885 DNH720885:DNI720885 DXD720885:DXE720885 EGZ720885:EHA720885 EQV720885:EQW720885 FAR720885:FAS720885 FKN720885:FKO720885 FUJ720885:FUK720885 GEF720885:GEG720885 GOB720885:GOC720885 GXX720885:GXY720885 HHT720885:HHU720885 HRP720885:HRQ720885 IBL720885:IBM720885 ILH720885:ILI720885 IVD720885:IVE720885 JEZ720885:JFA720885 JOV720885:JOW720885 JYR720885:JYS720885 KIN720885:KIO720885 KSJ720885:KSK720885 LCF720885:LCG720885 LMB720885:LMC720885 LVX720885:LVY720885 MFT720885:MFU720885 MPP720885:MPQ720885 MZL720885:MZM720885 NJH720885:NJI720885 NTD720885:NTE720885 OCZ720885:ODA720885 OMV720885:OMW720885 OWR720885:OWS720885 PGN720885:PGO720885 PQJ720885:PQK720885 QAF720885:QAG720885 QKB720885:QKC720885 QTX720885:QTY720885 RDT720885:RDU720885 RNP720885:RNQ720885 RXL720885:RXM720885 SHH720885:SHI720885 SRD720885:SRE720885 TAZ720885:TBA720885 TKV720885:TKW720885 TUR720885:TUS720885 UEN720885:UEO720885 UOJ720885:UOK720885 UYF720885:UYG720885 VIB720885:VIC720885 VRX720885:VRY720885 WBT720885:WBU720885 WLP720885:WLQ720885 WVL720885:WVM720885 C786421:D786421 IZ786421:JA786421 SV786421:SW786421 ACR786421:ACS786421 AMN786421:AMO786421 AWJ786421:AWK786421 BGF786421:BGG786421 BQB786421:BQC786421 BZX786421:BZY786421 CJT786421:CJU786421 CTP786421:CTQ786421 DDL786421:DDM786421 DNH786421:DNI786421 DXD786421:DXE786421 EGZ786421:EHA786421 EQV786421:EQW786421 FAR786421:FAS786421 FKN786421:FKO786421 FUJ786421:FUK786421 GEF786421:GEG786421 GOB786421:GOC786421 GXX786421:GXY786421 HHT786421:HHU786421 HRP786421:HRQ786421 IBL786421:IBM786421 ILH786421:ILI786421 IVD786421:IVE786421 JEZ786421:JFA786421 JOV786421:JOW786421 JYR786421:JYS786421 KIN786421:KIO786421 KSJ786421:KSK786421 LCF786421:LCG786421 LMB786421:LMC786421 LVX786421:LVY786421 MFT786421:MFU786421 MPP786421:MPQ786421 MZL786421:MZM786421 NJH786421:NJI786421 NTD786421:NTE786421 OCZ786421:ODA786421 OMV786421:OMW786421 OWR786421:OWS786421 PGN786421:PGO786421 PQJ786421:PQK786421 QAF786421:QAG786421 QKB786421:QKC786421 QTX786421:QTY786421 RDT786421:RDU786421 RNP786421:RNQ786421 RXL786421:RXM786421 SHH786421:SHI786421 SRD786421:SRE786421 TAZ786421:TBA786421 TKV786421:TKW786421 TUR786421:TUS786421 UEN786421:UEO786421 UOJ786421:UOK786421 UYF786421:UYG786421 VIB786421:VIC786421 VRX786421:VRY786421 WBT786421:WBU786421 WLP786421:WLQ786421 WVL786421:WVM786421 C851957:D851957 IZ851957:JA851957 SV851957:SW851957 ACR851957:ACS851957 AMN851957:AMO851957 AWJ851957:AWK851957 BGF851957:BGG851957 BQB851957:BQC851957 BZX851957:BZY851957 CJT851957:CJU851957 CTP851957:CTQ851957 DDL851957:DDM851957 DNH851957:DNI851957 DXD851957:DXE851957 EGZ851957:EHA851957 EQV851957:EQW851957 FAR851957:FAS851957 FKN851957:FKO851957 FUJ851957:FUK851957 GEF851957:GEG851957 GOB851957:GOC851957 GXX851957:GXY851957 HHT851957:HHU851957 HRP851957:HRQ851957 IBL851957:IBM851957 ILH851957:ILI851957 IVD851957:IVE851957 JEZ851957:JFA851957 JOV851957:JOW851957 JYR851957:JYS851957 KIN851957:KIO851957 KSJ851957:KSK851957 LCF851957:LCG851957 LMB851957:LMC851957 LVX851957:LVY851957 MFT851957:MFU851957 MPP851957:MPQ851957 MZL851957:MZM851957 NJH851957:NJI851957 NTD851957:NTE851957 OCZ851957:ODA851957 OMV851957:OMW851957 OWR851957:OWS851957 PGN851957:PGO851957 PQJ851957:PQK851957 QAF851957:QAG851957 QKB851957:QKC851957 QTX851957:QTY851957 RDT851957:RDU851957 RNP851957:RNQ851957 RXL851957:RXM851957 SHH851957:SHI851957 SRD851957:SRE851957 TAZ851957:TBA851957 TKV851957:TKW851957 TUR851957:TUS851957 UEN851957:UEO851957 UOJ851957:UOK851957 UYF851957:UYG851957 VIB851957:VIC851957 VRX851957:VRY851957 WBT851957:WBU851957 WLP851957:WLQ851957 WVL851957:WVM851957 C917493:D917493 IZ917493:JA917493 SV917493:SW917493 ACR917493:ACS917493 AMN917493:AMO917493 AWJ917493:AWK917493 BGF917493:BGG917493 BQB917493:BQC917493 BZX917493:BZY917493 CJT917493:CJU917493 CTP917493:CTQ917493 DDL917493:DDM917493 DNH917493:DNI917493 DXD917493:DXE917493 EGZ917493:EHA917493 EQV917493:EQW917493 FAR917493:FAS917493 FKN917493:FKO917493 FUJ917493:FUK917493 GEF917493:GEG917493 GOB917493:GOC917493 GXX917493:GXY917493 HHT917493:HHU917493 HRP917493:HRQ917493 IBL917493:IBM917493 ILH917493:ILI917493 IVD917493:IVE917493 JEZ917493:JFA917493 JOV917493:JOW917493 JYR917493:JYS917493 KIN917493:KIO917493 KSJ917493:KSK917493 LCF917493:LCG917493 LMB917493:LMC917493 LVX917493:LVY917493 MFT917493:MFU917493 MPP917493:MPQ917493 MZL917493:MZM917493 NJH917493:NJI917493 NTD917493:NTE917493 OCZ917493:ODA917493 OMV917493:OMW917493 OWR917493:OWS917493 PGN917493:PGO917493 PQJ917493:PQK917493 QAF917493:QAG917493 QKB917493:QKC917493 QTX917493:QTY917493 RDT917493:RDU917493 RNP917493:RNQ917493 RXL917493:RXM917493 SHH917493:SHI917493 SRD917493:SRE917493 TAZ917493:TBA917493 TKV917493:TKW917493 TUR917493:TUS917493 UEN917493:UEO917493 UOJ917493:UOK917493 UYF917493:UYG917493 VIB917493:VIC917493 VRX917493:VRY917493 WBT917493:WBU917493 WLP917493:WLQ917493 WVL917493:WVM917493 C983029:D983029 IZ983029:JA983029 SV983029:SW983029 ACR983029:ACS983029 AMN983029:AMO983029 AWJ983029:AWK983029 BGF983029:BGG983029 BQB983029:BQC983029 BZX983029:BZY983029 CJT983029:CJU983029 CTP983029:CTQ983029 DDL983029:DDM983029 DNH983029:DNI983029 DXD983029:DXE983029 EGZ983029:EHA983029 EQV983029:EQW983029 FAR983029:FAS983029 FKN983029:FKO983029 FUJ983029:FUK983029 GEF983029:GEG983029 GOB983029:GOC983029 GXX983029:GXY983029 HHT983029:HHU983029 HRP983029:HRQ983029 IBL983029:IBM983029 ILH983029:ILI983029 IVD983029:IVE983029 JEZ983029:JFA983029 JOV983029:JOW983029 JYR983029:JYS983029 KIN983029:KIO983029 KSJ983029:KSK983029 LCF983029:LCG983029 LMB983029:LMC983029 LVX983029:LVY983029 MFT983029:MFU983029 MPP983029:MPQ983029 MZL983029:MZM983029 NJH983029:NJI983029 NTD983029:NTE983029 OCZ983029:ODA983029 OMV983029:OMW983029 OWR983029:OWS983029 PGN983029:PGO983029 PQJ983029:PQK983029 QAF983029:QAG983029 QKB983029:QKC983029 QTX983029:QTY983029 RDT983029:RDU983029 RNP983029:RNQ983029 RXL983029:RXM983029 SHH983029:SHI983029 SRD983029:SRE983029 TAZ983029:TBA983029 TKV983029:TKW983029 TUR983029:TUS983029 UEN983029:UEO983029 UOJ983029:UOK983029 UYF983029:UYG983029 VIB983029:VIC983029 VRX983029:VRY983029 WBT983029:WBU983029 WLP983029:WLQ983029 WVL983029:WVM983029 M65499:N65518 JJ65499:JJ65518 TF65499:TF65518 ADB65499:ADB65518 AMX65499:AMX65518 AWT65499:AWT65518 BGP65499:BGP65518 BQL65499:BQL65518 CAH65499:CAH65518 CKD65499:CKD65518 CTZ65499:CTZ65518 DDV65499:DDV65518 DNR65499:DNR65518 DXN65499:DXN65518 EHJ65499:EHJ65518 ERF65499:ERF65518 FBB65499:FBB65518 FKX65499:FKX65518 FUT65499:FUT65518 GEP65499:GEP65518 GOL65499:GOL65518 GYH65499:GYH65518 HID65499:HID65518 HRZ65499:HRZ65518 IBV65499:IBV65518 ILR65499:ILR65518 IVN65499:IVN65518 JFJ65499:JFJ65518 JPF65499:JPF65518 JZB65499:JZB65518 KIX65499:KIX65518 KST65499:KST65518 LCP65499:LCP65518 LML65499:LML65518 LWH65499:LWH65518 MGD65499:MGD65518 MPZ65499:MPZ65518 MZV65499:MZV65518 NJR65499:NJR65518 NTN65499:NTN65518 ODJ65499:ODJ65518 ONF65499:ONF65518 OXB65499:OXB65518 PGX65499:PGX65518 PQT65499:PQT65518 QAP65499:QAP65518 QKL65499:QKL65518 QUH65499:QUH65518 RED65499:RED65518 RNZ65499:RNZ65518 RXV65499:RXV65518 SHR65499:SHR65518 SRN65499:SRN65518 TBJ65499:TBJ65518 TLF65499:TLF65518 TVB65499:TVB65518 UEX65499:UEX65518 UOT65499:UOT65518 UYP65499:UYP65518 VIL65499:VIL65518 VSH65499:VSH65518 WCD65499:WCD65518 WLZ65499:WLZ65518 WVV65499:WVV65518 M131035:N131054 JJ131035:JJ131054 TF131035:TF131054 ADB131035:ADB131054 AMX131035:AMX131054 AWT131035:AWT131054 BGP131035:BGP131054 BQL131035:BQL131054 CAH131035:CAH131054 CKD131035:CKD131054 CTZ131035:CTZ131054 DDV131035:DDV131054 DNR131035:DNR131054 DXN131035:DXN131054 EHJ131035:EHJ131054 ERF131035:ERF131054 FBB131035:FBB131054 FKX131035:FKX131054 FUT131035:FUT131054 GEP131035:GEP131054 GOL131035:GOL131054 GYH131035:GYH131054 HID131035:HID131054 HRZ131035:HRZ131054 IBV131035:IBV131054 ILR131035:ILR131054 IVN131035:IVN131054 JFJ131035:JFJ131054 JPF131035:JPF131054 JZB131035:JZB131054 KIX131035:KIX131054 KST131035:KST131054 LCP131035:LCP131054 LML131035:LML131054 LWH131035:LWH131054 MGD131035:MGD131054 MPZ131035:MPZ131054 MZV131035:MZV131054 NJR131035:NJR131054 NTN131035:NTN131054 ODJ131035:ODJ131054 ONF131035:ONF131054 OXB131035:OXB131054 PGX131035:PGX131054 PQT131035:PQT131054 QAP131035:QAP131054 QKL131035:QKL131054 QUH131035:QUH131054 RED131035:RED131054 RNZ131035:RNZ131054 RXV131035:RXV131054 SHR131035:SHR131054 SRN131035:SRN131054 TBJ131035:TBJ131054 TLF131035:TLF131054 TVB131035:TVB131054 UEX131035:UEX131054 UOT131035:UOT131054 UYP131035:UYP131054 VIL131035:VIL131054 VSH131035:VSH131054 WCD131035:WCD131054 WLZ131035:WLZ131054 WVV131035:WVV131054 M196571:N196590 JJ196571:JJ196590 TF196571:TF196590 ADB196571:ADB196590 AMX196571:AMX196590 AWT196571:AWT196590 BGP196571:BGP196590 BQL196571:BQL196590 CAH196571:CAH196590 CKD196571:CKD196590 CTZ196571:CTZ196590 DDV196571:DDV196590 DNR196571:DNR196590 DXN196571:DXN196590 EHJ196571:EHJ196590 ERF196571:ERF196590 FBB196571:FBB196590 FKX196571:FKX196590 FUT196571:FUT196590 GEP196571:GEP196590 GOL196571:GOL196590 GYH196571:GYH196590 HID196571:HID196590 HRZ196571:HRZ196590 IBV196571:IBV196590 ILR196571:ILR196590 IVN196571:IVN196590 JFJ196571:JFJ196590 JPF196571:JPF196590 JZB196571:JZB196590 KIX196571:KIX196590 KST196571:KST196590 LCP196571:LCP196590 LML196571:LML196590 LWH196571:LWH196590 MGD196571:MGD196590 MPZ196571:MPZ196590 MZV196571:MZV196590 NJR196571:NJR196590 NTN196571:NTN196590 ODJ196571:ODJ196590 ONF196571:ONF196590 OXB196571:OXB196590 PGX196571:PGX196590 PQT196571:PQT196590 QAP196571:QAP196590 QKL196571:QKL196590 QUH196571:QUH196590 RED196571:RED196590 RNZ196571:RNZ196590 RXV196571:RXV196590 SHR196571:SHR196590 SRN196571:SRN196590 TBJ196571:TBJ196590 TLF196571:TLF196590 TVB196571:TVB196590 UEX196571:UEX196590 UOT196571:UOT196590 UYP196571:UYP196590 VIL196571:VIL196590 VSH196571:VSH196590 WCD196571:WCD196590 WLZ196571:WLZ196590 WVV196571:WVV196590 M262107:N262126 JJ262107:JJ262126 TF262107:TF262126 ADB262107:ADB262126 AMX262107:AMX262126 AWT262107:AWT262126 BGP262107:BGP262126 BQL262107:BQL262126 CAH262107:CAH262126 CKD262107:CKD262126 CTZ262107:CTZ262126 DDV262107:DDV262126 DNR262107:DNR262126 DXN262107:DXN262126 EHJ262107:EHJ262126 ERF262107:ERF262126 FBB262107:FBB262126 FKX262107:FKX262126 FUT262107:FUT262126 GEP262107:GEP262126 GOL262107:GOL262126 GYH262107:GYH262126 HID262107:HID262126 HRZ262107:HRZ262126 IBV262107:IBV262126 ILR262107:ILR262126 IVN262107:IVN262126 JFJ262107:JFJ262126 JPF262107:JPF262126 JZB262107:JZB262126 KIX262107:KIX262126 KST262107:KST262126 LCP262107:LCP262126 LML262107:LML262126 LWH262107:LWH262126 MGD262107:MGD262126 MPZ262107:MPZ262126 MZV262107:MZV262126 NJR262107:NJR262126 NTN262107:NTN262126 ODJ262107:ODJ262126 ONF262107:ONF262126 OXB262107:OXB262126 PGX262107:PGX262126 PQT262107:PQT262126 QAP262107:QAP262126 QKL262107:QKL262126 QUH262107:QUH262126 RED262107:RED262126 RNZ262107:RNZ262126 RXV262107:RXV262126 SHR262107:SHR262126 SRN262107:SRN262126 TBJ262107:TBJ262126 TLF262107:TLF262126 TVB262107:TVB262126 UEX262107:UEX262126 UOT262107:UOT262126 UYP262107:UYP262126 VIL262107:VIL262126 VSH262107:VSH262126 WCD262107:WCD262126 WLZ262107:WLZ262126 WVV262107:WVV262126 M327643:N327662 JJ327643:JJ327662 TF327643:TF327662 ADB327643:ADB327662 AMX327643:AMX327662 AWT327643:AWT327662 BGP327643:BGP327662 BQL327643:BQL327662 CAH327643:CAH327662 CKD327643:CKD327662 CTZ327643:CTZ327662 DDV327643:DDV327662 DNR327643:DNR327662 DXN327643:DXN327662 EHJ327643:EHJ327662 ERF327643:ERF327662 FBB327643:FBB327662 FKX327643:FKX327662 FUT327643:FUT327662 GEP327643:GEP327662 GOL327643:GOL327662 GYH327643:GYH327662 HID327643:HID327662 HRZ327643:HRZ327662 IBV327643:IBV327662 ILR327643:ILR327662 IVN327643:IVN327662 JFJ327643:JFJ327662 JPF327643:JPF327662 JZB327643:JZB327662 KIX327643:KIX327662 KST327643:KST327662 LCP327643:LCP327662 LML327643:LML327662 LWH327643:LWH327662 MGD327643:MGD327662 MPZ327643:MPZ327662 MZV327643:MZV327662 NJR327643:NJR327662 NTN327643:NTN327662 ODJ327643:ODJ327662 ONF327643:ONF327662 OXB327643:OXB327662 PGX327643:PGX327662 PQT327643:PQT327662 QAP327643:QAP327662 QKL327643:QKL327662 QUH327643:QUH327662 RED327643:RED327662 RNZ327643:RNZ327662 RXV327643:RXV327662 SHR327643:SHR327662 SRN327643:SRN327662 TBJ327643:TBJ327662 TLF327643:TLF327662 TVB327643:TVB327662 UEX327643:UEX327662 UOT327643:UOT327662 UYP327643:UYP327662 VIL327643:VIL327662 VSH327643:VSH327662 WCD327643:WCD327662 WLZ327643:WLZ327662 WVV327643:WVV327662 M393179:N393198 JJ393179:JJ393198 TF393179:TF393198 ADB393179:ADB393198 AMX393179:AMX393198 AWT393179:AWT393198 BGP393179:BGP393198 BQL393179:BQL393198 CAH393179:CAH393198 CKD393179:CKD393198 CTZ393179:CTZ393198 DDV393179:DDV393198 DNR393179:DNR393198 DXN393179:DXN393198 EHJ393179:EHJ393198 ERF393179:ERF393198 FBB393179:FBB393198 FKX393179:FKX393198 FUT393179:FUT393198 GEP393179:GEP393198 GOL393179:GOL393198 GYH393179:GYH393198 HID393179:HID393198 HRZ393179:HRZ393198 IBV393179:IBV393198 ILR393179:ILR393198 IVN393179:IVN393198 JFJ393179:JFJ393198 JPF393179:JPF393198 JZB393179:JZB393198 KIX393179:KIX393198 KST393179:KST393198 LCP393179:LCP393198 LML393179:LML393198 LWH393179:LWH393198 MGD393179:MGD393198 MPZ393179:MPZ393198 MZV393179:MZV393198 NJR393179:NJR393198 NTN393179:NTN393198 ODJ393179:ODJ393198 ONF393179:ONF393198 OXB393179:OXB393198 PGX393179:PGX393198 PQT393179:PQT393198 QAP393179:QAP393198 QKL393179:QKL393198 QUH393179:QUH393198 RED393179:RED393198 RNZ393179:RNZ393198 RXV393179:RXV393198 SHR393179:SHR393198 SRN393179:SRN393198 TBJ393179:TBJ393198 TLF393179:TLF393198 TVB393179:TVB393198 UEX393179:UEX393198 UOT393179:UOT393198 UYP393179:UYP393198 VIL393179:VIL393198 VSH393179:VSH393198 WCD393179:WCD393198 WLZ393179:WLZ393198 WVV393179:WVV393198 M458715:N458734 JJ458715:JJ458734 TF458715:TF458734 ADB458715:ADB458734 AMX458715:AMX458734 AWT458715:AWT458734 BGP458715:BGP458734 BQL458715:BQL458734 CAH458715:CAH458734 CKD458715:CKD458734 CTZ458715:CTZ458734 DDV458715:DDV458734 DNR458715:DNR458734 DXN458715:DXN458734 EHJ458715:EHJ458734 ERF458715:ERF458734 FBB458715:FBB458734 FKX458715:FKX458734 FUT458715:FUT458734 GEP458715:GEP458734 GOL458715:GOL458734 GYH458715:GYH458734 HID458715:HID458734 HRZ458715:HRZ458734 IBV458715:IBV458734 ILR458715:ILR458734 IVN458715:IVN458734 JFJ458715:JFJ458734 JPF458715:JPF458734 JZB458715:JZB458734 KIX458715:KIX458734 KST458715:KST458734 LCP458715:LCP458734 LML458715:LML458734 LWH458715:LWH458734 MGD458715:MGD458734 MPZ458715:MPZ458734 MZV458715:MZV458734 NJR458715:NJR458734 NTN458715:NTN458734 ODJ458715:ODJ458734 ONF458715:ONF458734 OXB458715:OXB458734 PGX458715:PGX458734 PQT458715:PQT458734 QAP458715:QAP458734 QKL458715:QKL458734 QUH458715:QUH458734 RED458715:RED458734 RNZ458715:RNZ458734 RXV458715:RXV458734 SHR458715:SHR458734 SRN458715:SRN458734 TBJ458715:TBJ458734 TLF458715:TLF458734 TVB458715:TVB458734 UEX458715:UEX458734 UOT458715:UOT458734 UYP458715:UYP458734 VIL458715:VIL458734 VSH458715:VSH458734 WCD458715:WCD458734 WLZ458715:WLZ458734 WVV458715:WVV458734 M524251:N524270 JJ524251:JJ524270 TF524251:TF524270 ADB524251:ADB524270 AMX524251:AMX524270 AWT524251:AWT524270 BGP524251:BGP524270 BQL524251:BQL524270 CAH524251:CAH524270 CKD524251:CKD524270 CTZ524251:CTZ524270 DDV524251:DDV524270 DNR524251:DNR524270 DXN524251:DXN524270 EHJ524251:EHJ524270 ERF524251:ERF524270 FBB524251:FBB524270 FKX524251:FKX524270 FUT524251:FUT524270 GEP524251:GEP524270 GOL524251:GOL524270 GYH524251:GYH524270 HID524251:HID524270 HRZ524251:HRZ524270 IBV524251:IBV524270 ILR524251:ILR524270 IVN524251:IVN524270 JFJ524251:JFJ524270 JPF524251:JPF524270 JZB524251:JZB524270 KIX524251:KIX524270 KST524251:KST524270 LCP524251:LCP524270 LML524251:LML524270 LWH524251:LWH524270 MGD524251:MGD524270 MPZ524251:MPZ524270 MZV524251:MZV524270 NJR524251:NJR524270 NTN524251:NTN524270 ODJ524251:ODJ524270 ONF524251:ONF524270 OXB524251:OXB524270 PGX524251:PGX524270 PQT524251:PQT524270 QAP524251:QAP524270 QKL524251:QKL524270 QUH524251:QUH524270 RED524251:RED524270 RNZ524251:RNZ524270 RXV524251:RXV524270 SHR524251:SHR524270 SRN524251:SRN524270 TBJ524251:TBJ524270 TLF524251:TLF524270 TVB524251:TVB524270 UEX524251:UEX524270 UOT524251:UOT524270 UYP524251:UYP524270 VIL524251:VIL524270 VSH524251:VSH524270 WCD524251:WCD524270 WLZ524251:WLZ524270 WVV524251:WVV524270 M589787:N589806 JJ589787:JJ589806 TF589787:TF589806 ADB589787:ADB589806 AMX589787:AMX589806 AWT589787:AWT589806 BGP589787:BGP589806 BQL589787:BQL589806 CAH589787:CAH589806 CKD589787:CKD589806 CTZ589787:CTZ589806 DDV589787:DDV589806 DNR589787:DNR589806 DXN589787:DXN589806 EHJ589787:EHJ589806 ERF589787:ERF589806 FBB589787:FBB589806 FKX589787:FKX589806 FUT589787:FUT589806 GEP589787:GEP589806 GOL589787:GOL589806 GYH589787:GYH589806 HID589787:HID589806 HRZ589787:HRZ589806 IBV589787:IBV589806 ILR589787:ILR589806 IVN589787:IVN589806 JFJ589787:JFJ589806 JPF589787:JPF589806 JZB589787:JZB589806 KIX589787:KIX589806 KST589787:KST589806 LCP589787:LCP589806 LML589787:LML589806 LWH589787:LWH589806 MGD589787:MGD589806 MPZ589787:MPZ589806 MZV589787:MZV589806 NJR589787:NJR589806 NTN589787:NTN589806 ODJ589787:ODJ589806 ONF589787:ONF589806 OXB589787:OXB589806 PGX589787:PGX589806 PQT589787:PQT589806 QAP589787:QAP589806 QKL589787:QKL589806 QUH589787:QUH589806 RED589787:RED589806 RNZ589787:RNZ589806 RXV589787:RXV589806 SHR589787:SHR589806 SRN589787:SRN589806 TBJ589787:TBJ589806 TLF589787:TLF589806 TVB589787:TVB589806 UEX589787:UEX589806 UOT589787:UOT589806 UYP589787:UYP589806 VIL589787:VIL589806 VSH589787:VSH589806 WCD589787:WCD589806 WLZ589787:WLZ589806 WVV589787:WVV589806 M655323:N655342 JJ655323:JJ655342 TF655323:TF655342 ADB655323:ADB655342 AMX655323:AMX655342 AWT655323:AWT655342 BGP655323:BGP655342 BQL655323:BQL655342 CAH655323:CAH655342 CKD655323:CKD655342 CTZ655323:CTZ655342 DDV655323:DDV655342 DNR655323:DNR655342 DXN655323:DXN655342 EHJ655323:EHJ655342 ERF655323:ERF655342 FBB655323:FBB655342 FKX655323:FKX655342 FUT655323:FUT655342 GEP655323:GEP655342 GOL655323:GOL655342 GYH655323:GYH655342 HID655323:HID655342 HRZ655323:HRZ655342 IBV655323:IBV655342 ILR655323:ILR655342 IVN655323:IVN655342 JFJ655323:JFJ655342 JPF655323:JPF655342 JZB655323:JZB655342 KIX655323:KIX655342 KST655323:KST655342 LCP655323:LCP655342 LML655323:LML655342 LWH655323:LWH655342 MGD655323:MGD655342 MPZ655323:MPZ655342 MZV655323:MZV655342 NJR655323:NJR655342 NTN655323:NTN655342 ODJ655323:ODJ655342 ONF655323:ONF655342 OXB655323:OXB655342 PGX655323:PGX655342 PQT655323:PQT655342 QAP655323:QAP655342 QKL655323:QKL655342 QUH655323:QUH655342 RED655323:RED655342 RNZ655323:RNZ655342 RXV655323:RXV655342 SHR655323:SHR655342 SRN655323:SRN655342 TBJ655323:TBJ655342 TLF655323:TLF655342 TVB655323:TVB655342 UEX655323:UEX655342 UOT655323:UOT655342 UYP655323:UYP655342 VIL655323:VIL655342 VSH655323:VSH655342 WCD655323:WCD655342 WLZ655323:WLZ655342 WVV655323:WVV655342 M720859:N720878 JJ720859:JJ720878 TF720859:TF720878 ADB720859:ADB720878 AMX720859:AMX720878 AWT720859:AWT720878 BGP720859:BGP720878 BQL720859:BQL720878 CAH720859:CAH720878 CKD720859:CKD720878 CTZ720859:CTZ720878 DDV720859:DDV720878 DNR720859:DNR720878 DXN720859:DXN720878 EHJ720859:EHJ720878 ERF720859:ERF720878 FBB720859:FBB720878 FKX720859:FKX720878 FUT720859:FUT720878 GEP720859:GEP720878 GOL720859:GOL720878 GYH720859:GYH720878 HID720859:HID720878 HRZ720859:HRZ720878 IBV720859:IBV720878 ILR720859:ILR720878 IVN720859:IVN720878 JFJ720859:JFJ720878 JPF720859:JPF720878 JZB720859:JZB720878 KIX720859:KIX720878 KST720859:KST720878 LCP720859:LCP720878 LML720859:LML720878 LWH720859:LWH720878 MGD720859:MGD720878 MPZ720859:MPZ720878 MZV720859:MZV720878 NJR720859:NJR720878 NTN720859:NTN720878 ODJ720859:ODJ720878 ONF720859:ONF720878 OXB720859:OXB720878 PGX720859:PGX720878 PQT720859:PQT720878 QAP720859:QAP720878 QKL720859:QKL720878 QUH720859:QUH720878 RED720859:RED720878 RNZ720859:RNZ720878 RXV720859:RXV720878 SHR720859:SHR720878 SRN720859:SRN720878 TBJ720859:TBJ720878 TLF720859:TLF720878 TVB720859:TVB720878 UEX720859:UEX720878 UOT720859:UOT720878 UYP720859:UYP720878 VIL720859:VIL720878 VSH720859:VSH720878 WCD720859:WCD720878 WLZ720859:WLZ720878 WVV720859:WVV720878 M786395:N786414 JJ786395:JJ786414 TF786395:TF786414 ADB786395:ADB786414 AMX786395:AMX786414 AWT786395:AWT786414 BGP786395:BGP786414 BQL786395:BQL786414 CAH786395:CAH786414 CKD786395:CKD786414 CTZ786395:CTZ786414 DDV786395:DDV786414 DNR786395:DNR786414 DXN786395:DXN786414 EHJ786395:EHJ786414 ERF786395:ERF786414 FBB786395:FBB786414 FKX786395:FKX786414 FUT786395:FUT786414 GEP786395:GEP786414 GOL786395:GOL786414 GYH786395:GYH786414 HID786395:HID786414 HRZ786395:HRZ786414 IBV786395:IBV786414 ILR786395:ILR786414 IVN786395:IVN786414 JFJ786395:JFJ786414 JPF786395:JPF786414 JZB786395:JZB786414 KIX786395:KIX786414 KST786395:KST786414 LCP786395:LCP786414 LML786395:LML786414 LWH786395:LWH786414 MGD786395:MGD786414 MPZ786395:MPZ786414 MZV786395:MZV786414 NJR786395:NJR786414 NTN786395:NTN786414 ODJ786395:ODJ786414 ONF786395:ONF786414 OXB786395:OXB786414 PGX786395:PGX786414 PQT786395:PQT786414 QAP786395:QAP786414 QKL786395:QKL786414 QUH786395:QUH786414 RED786395:RED786414 RNZ786395:RNZ786414 RXV786395:RXV786414 SHR786395:SHR786414 SRN786395:SRN786414 TBJ786395:TBJ786414 TLF786395:TLF786414 TVB786395:TVB786414 UEX786395:UEX786414 UOT786395:UOT786414 UYP786395:UYP786414 VIL786395:VIL786414 VSH786395:VSH786414 WCD786395:WCD786414 WLZ786395:WLZ786414 WVV786395:WVV786414 M851931:N851950 JJ851931:JJ851950 TF851931:TF851950 ADB851931:ADB851950 AMX851931:AMX851950 AWT851931:AWT851950 BGP851931:BGP851950 BQL851931:BQL851950 CAH851931:CAH851950 CKD851931:CKD851950 CTZ851931:CTZ851950 DDV851931:DDV851950 DNR851931:DNR851950 DXN851931:DXN851950 EHJ851931:EHJ851950 ERF851931:ERF851950 FBB851931:FBB851950 FKX851931:FKX851950 FUT851931:FUT851950 GEP851931:GEP851950 GOL851931:GOL851950 GYH851931:GYH851950 HID851931:HID851950 HRZ851931:HRZ851950 IBV851931:IBV851950 ILR851931:ILR851950 IVN851931:IVN851950 JFJ851931:JFJ851950 JPF851931:JPF851950 JZB851931:JZB851950 KIX851931:KIX851950 KST851931:KST851950 LCP851931:LCP851950 LML851931:LML851950 LWH851931:LWH851950 MGD851931:MGD851950 MPZ851931:MPZ851950 MZV851931:MZV851950 NJR851931:NJR851950 NTN851931:NTN851950 ODJ851931:ODJ851950 ONF851931:ONF851950 OXB851931:OXB851950 PGX851931:PGX851950 PQT851931:PQT851950 QAP851931:QAP851950 QKL851931:QKL851950 QUH851931:QUH851950 RED851931:RED851950 RNZ851931:RNZ851950 RXV851931:RXV851950 SHR851931:SHR851950 SRN851931:SRN851950 TBJ851931:TBJ851950 TLF851931:TLF851950 TVB851931:TVB851950 UEX851931:UEX851950 UOT851931:UOT851950 UYP851931:UYP851950 VIL851931:VIL851950 VSH851931:VSH851950 WCD851931:WCD851950 WLZ851931:WLZ851950 WVV851931:WVV851950 M917467:N917486 JJ917467:JJ917486 TF917467:TF917486 ADB917467:ADB917486 AMX917467:AMX917486 AWT917467:AWT917486 BGP917467:BGP917486 BQL917467:BQL917486 CAH917467:CAH917486 CKD917467:CKD917486 CTZ917467:CTZ917486 DDV917467:DDV917486 DNR917467:DNR917486 DXN917467:DXN917486 EHJ917467:EHJ917486 ERF917467:ERF917486 FBB917467:FBB917486 FKX917467:FKX917486 FUT917467:FUT917486 GEP917467:GEP917486 GOL917467:GOL917486 GYH917467:GYH917486 HID917467:HID917486 HRZ917467:HRZ917486 IBV917467:IBV917486 ILR917467:ILR917486 IVN917467:IVN917486 JFJ917467:JFJ917486 JPF917467:JPF917486 JZB917467:JZB917486 KIX917467:KIX917486 KST917467:KST917486 LCP917467:LCP917486 LML917467:LML917486 LWH917467:LWH917486 MGD917467:MGD917486 MPZ917467:MPZ917486 MZV917467:MZV917486 NJR917467:NJR917486 NTN917467:NTN917486 ODJ917467:ODJ917486 ONF917467:ONF917486 OXB917467:OXB917486 PGX917467:PGX917486 PQT917467:PQT917486 QAP917467:QAP917486 QKL917467:QKL917486 QUH917467:QUH917486 RED917467:RED917486 RNZ917467:RNZ917486 RXV917467:RXV917486 SHR917467:SHR917486 SRN917467:SRN917486 TBJ917467:TBJ917486 TLF917467:TLF917486 TVB917467:TVB917486 UEX917467:UEX917486 UOT917467:UOT917486 UYP917467:UYP917486 VIL917467:VIL917486 VSH917467:VSH917486 WCD917467:WCD917486 WLZ917467:WLZ917486 WVV917467:WVV917486 M983003:N983022 JJ983003:JJ983022 TF983003:TF983022 ADB983003:ADB983022 AMX983003:AMX983022 AWT983003:AWT983022 BGP983003:BGP983022 BQL983003:BQL983022 CAH983003:CAH983022 CKD983003:CKD983022 CTZ983003:CTZ983022 DDV983003:DDV983022 DNR983003:DNR983022 DXN983003:DXN983022 EHJ983003:EHJ983022 ERF983003:ERF983022 FBB983003:FBB983022 FKX983003:FKX983022 FUT983003:FUT983022 GEP983003:GEP983022 GOL983003:GOL983022 GYH983003:GYH983022 HID983003:HID983022 HRZ983003:HRZ983022 IBV983003:IBV983022 ILR983003:ILR983022 IVN983003:IVN983022 JFJ983003:JFJ983022 JPF983003:JPF983022 JZB983003:JZB983022 KIX983003:KIX983022 KST983003:KST983022 LCP983003:LCP983022 LML983003:LML983022 LWH983003:LWH983022 MGD983003:MGD983022 MPZ983003:MPZ983022 MZV983003:MZV983022 NJR983003:NJR983022 NTN983003:NTN983022 ODJ983003:ODJ983022 ONF983003:ONF983022 OXB983003:OXB983022 PGX983003:PGX983022 PQT983003:PQT983022 QAP983003:QAP983022 QKL983003:QKL983022 QUH983003:QUH983022 RED983003:RED983022 RNZ983003:RNZ983022 RXV983003:RXV983022 SHR983003:SHR983022 SRN983003:SRN983022 TBJ983003:TBJ983022 TLF983003:TLF983022 TVB983003:TVB983022 UEX983003:UEX983022 UOT983003:UOT983022 UYP983003:UYP983022 VIL983003:VIL983022 VSH983003:VSH983022 WCD983003:WCD983022 WLZ983003:WLZ983022 WVV983003:WVV983022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M6:N10 WVV6:WVV10 JJ15:JJ20 TF15:TF20 ADB15:ADB20 AMX15:AMX20 AWT15:AWT20 BGP15:BGP20 BQL15:BQL20 CAH15:CAH20 CKD15:CKD20 CTZ15:CTZ20 DDV15:DDV20 DNR15:DNR20 DXN15:DXN20 EHJ15:EHJ20 ERF15:ERF20 FBB15:FBB20 FKX15:FKX20 FUT15:FUT20 GEP15:GEP20 GOL15:GOL20 GYH15:GYH20 HID15:HID20 HRZ15:HRZ20 IBV15:IBV20 ILR15:ILR20 IVN15:IVN20 JFJ15:JFJ20 JPF15:JPF20 JZB15:JZB20 KIX15:KIX20 KST15:KST20 LCP15:LCP20 LML15:LML20 LWH15:LWH20 MGD15:MGD20 MPZ15:MPZ20 MZV15:MZV20 NJR15:NJR20 NTN15:NTN20 ODJ15:ODJ20 ONF15:ONF20 OXB15:OXB20 PGX15:PGX20 PQT15:PQT20 QAP15:QAP20 QKL15:QKL20 QUH15:QUH20 RED15:RED20 RNZ15:RNZ20 RXV15:RXV20 SHR15:SHR20 SRN15:SRN20 TBJ15:TBJ20 TLF15:TLF20 TVB15:TVB20 UEX15:UEX20 UOT15:UOT20 UYP15:UYP20 VIL15:VIL20 VSH15:VSH20 WCD15:WCD20 WLZ15:WLZ20 WVV15:WVV20 M15:N20 M25:N30 JJ25:JJ30 TF25:TF30 ADB25:ADB30 AMX25:AMX30 AWT25:AWT30 BGP25:BGP30 BQL25:BQL30 CAH25:CAH30 CKD25:CKD30 CTZ25:CTZ30 DDV25:DDV30 DNR25:DNR30 DXN25:DXN30 EHJ25:EHJ30 ERF25:ERF30 FBB25:FBB30 FKX25:FKX30 FUT25:FUT30 GEP25:GEP30 GOL25:GOL30 GYH25:GYH30 HID25:HID30 HRZ25:HRZ30 IBV25:IBV30 ILR25:ILR30 IVN25:IVN30 JFJ25:JFJ30 JPF25:JPF30 JZB25:JZB30 KIX25:KIX30 KST25:KST30 LCP25:LCP30 LML25:LML30 LWH25:LWH30 MGD25:MGD30 MPZ25:MPZ30 MZV25:MZV30 NJR25:NJR30 NTN25:NTN30 ODJ25:ODJ30 ONF25:ONF30 OXB25:OXB30 PGX25:PGX30 PQT25:PQT30 QAP25:QAP30 QKL25:QKL30 QUH25:QUH30 RED25:RED30 RNZ25:RNZ30 RXV25:RXV30 SHR25:SHR30 SRN25:SRN30 TBJ25:TBJ30 TLF25:TLF30 TVB25:TVB30 UEX25:UEX30 UOT25:UOT30 UYP25:UYP30 VIL25:VIL30 VSH25:VSH30 WCD25:WCD30 WLZ25:WLZ30 WVV25:WVV30" xr:uid="{00000000-0002-0000-0000-000008000000}"/>
    <dataValidation imeMode="on" allowBlank="1" showInputMessage="1" showErrorMessage="1" promptTitle="選手名　　　　　" prompt="全角で入力_x000a_姓と名の間は、全角スペース１文字" sqref="C65499:D65518 IZ65499:JA65518 SV65499:SW65518 ACR65499:ACS65518 AMN65499:AMO65518 AWJ65499:AWK65518 BGF65499:BGG65518 BQB65499:BQC65518 BZX65499:BZY65518 CJT65499:CJU65518 CTP65499:CTQ65518 DDL65499:DDM65518 DNH65499:DNI65518 DXD65499:DXE65518 EGZ65499:EHA65518 EQV65499:EQW65518 FAR65499:FAS65518 FKN65499:FKO65518 FUJ65499:FUK65518 GEF65499:GEG65518 GOB65499:GOC65518 GXX65499:GXY65518 HHT65499:HHU65518 HRP65499:HRQ65518 IBL65499:IBM65518 ILH65499:ILI65518 IVD65499:IVE65518 JEZ65499:JFA65518 JOV65499:JOW65518 JYR65499:JYS65518 KIN65499:KIO65518 KSJ65499:KSK65518 LCF65499:LCG65518 LMB65499:LMC65518 LVX65499:LVY65518 MFT65499:MFU65518 MPP65499:MPQ65518 MZL65499:MZM65518 NJH65499:NJI65518 NTD65499:NTE65518 OCZ65499:ODA65518 OMV65499:OMW65518 OWR65499:OWS65518 PGN65499:PGO65518 PQJ65499:PQK65518 QAF65499:QAG65518 QKB65499:QKC65518 QTX65499:QTY65518 RDT65499:RDU65518 RNP65499:RNQ65518 RXL65499:RXM65518 SHH65499:SHI65518 SRD65499:SRE65518 TAZ65499:TBA65518 TKV65499:TKW65518 TUR65499:TUS65518 UEN65499:UEO65518 UOJ65499:UOK65518 UYF65499:UYG65518 VIB65499:VIC65518 VRX65499:VRY65518 WBT65499:WBU65518 WLP65499:WLQ65518 WVL65499:WVM65518 C131035:D131054 IZ131035:JA131054 SV131035:SW131054 ACR131035:ACS131054 AMN131035:AMO131054 AWJ131035:AWK131054 BGF131035:BGG131054 BQB131035:BQC131054 BZX131035:BZY131054 CJT131035:CJU131054 CTP131035:CTQ131054 DDL131035:DDM131054 DNH131035:DNI131054 DXD131035:DXE131054 EGZ131035:EHA131054 EQV131035:EQW131054 FAR131035:FAS131054 FKN131035:FKO131054 FUJ131035:FUK131054 GEF131035:GEG131054 GOB131035:GOC131054 GXX131035:GXY131054 HHT131035:HHU131054 HRP131035:HRQ131054 IBL131035:IBM131054 ILH131035:ILI131054 IVD131035:IVE131054 JEZ131035:JFA131054 JOV131035:JOW131054 JYR131035:JYS131054 KIN131035:KIO131054 KSJ131035:KSK131054 LCF131035:LCG131054 LMB131035:LMC131054 LVX131035:LVY131054 MFT131035:MFU131054 MPP131035:MPQ131054 MZL131035:MZM131054 NJH131035:NJI131054 NTD131035:NTE131054 OCZ131035:ODA131054 OMV131035:OMW131054 OWR131035:OWS131054 PGN131035:PGO131054 PQJ131035:PQK131054 QAF131035:QAG131054 QKB131035:QKC131054 QTX131035:QTY131054 RDT131035:RDU131054 RNP131035:RNQ131054 RXL131035:RXM131054 SHH131035:SHI131054 SRD131035:SRE131054 TAZ131035:TBA131054 TKV131035:TKW131054 TUR131035:TUS131054 UEN131035:UEO131054 UOJ131035:UOK131054 UYF131035:UYG131054 VIB131035:VIC131054 VRX131035:VRY131054 WBT131035:WBU131054 WLP131035:WLQ131054 WVL131035:WVM131054 C196571:D196590 IZ196571:JA196590 SV196571:SW196590 ACR196571:ACS196590 AMN196571:AMO196590 AWJ196571:AWK196590 BGF196571:BGG196590 BQB196571:BQC196590 BZX196571:BZY196590 CJT196571:CJU196590 CTP196571:CTQ196590 DDL196571:DDM196590 DNH196571:DNI196590 DXD196571:DXE196590 EGZ196571:EHA196590 EQV196571:EQW196590 FAR196571:FAS196590 FKN196571:FKO196590 FUJ196571:FUK196590 GEF196571:GEG196590 GOB196571:GOC196590 GXX196571:GXY196590 HHT196571:HHU196590 HRP196571:HRQ196590 IBL196571:IBM196590 ILH196571:ILI196590 IVD196571:IVE196590 JEZ196571:JFA196590 JOV196571:JOW196590 JYR196571:JYS196590 KIN196571:KIO196590 KSJ196571:KSK196590 LCF196571:LCG196590 LMB196571:LMC196590 LVX196571:LVY196590 MFT196571:MFU196590 MPP196571:MPQ196590 MZL196571:MZM196590 NJH196571:NJI196590 NTD196571:NTE196590 OCZ196571:ODA196590 OMV196571:OMW196590 OWR196571:OWS196590 PGN196571:PGO196590 PQJ196571:PQK196590 QAF196571:QAG196590 QKB196571:QKC196590 QTX196571:QTY196590 RDT196571:RDU196590 RNP196571:RNQ196590 RXL196571:RXM196590 SHH196571:SHI196590 SRD196571:SRE196590 TAZ196571:TBA196590 TKV196571:TKW196590 TUR196571:TUS196590 UEN196571:UEO196590 UOJ196571:UOK196590 UYF196571:UYG196590 VIB196571:VIC196590 VRX196571:VRY196590 WBT196571:WBU196590 WLP196571:WLQ196590 WVL196571:WVM196590 C262107:D262126 IZ262107:JA262126 SV262107:SW262126 ACR262107:ACS262126 AMN262107:AMO262126 AWJ262107:AWK262126 BGF262107:BGG262126 BQB262107:BQC262126 BZX262107:BZY262126 CJT262107:CJU262126 CTP262107:CTQ262126 DDL262107:DDM262126 DNH262107:DNI262126 DXD262107:DXE262126 EGZ262107:EHA262126 EQV262107:EQW262126 FAR262107:FAS262126 FKN262107:FKO262126 FUJ262107:FUK262126 GEF262107:GEG262126 GOB262107:GOC262126 GXX262107:GXY262126 HHT262107:HHU262126 HRP262107:HRQ262126 IBL262107:IBM262126 ILH262107:ILI262126 IVD262107:IVE262126 JEZ262107:JFA262126 JOV262107:JOW262126 JYR262107:JYS262126 KIN262107:KIO262126 KSJ262107:KSK262126 LCF262107:LCG262126 LMB262107:LMC262126 LVX262107:LVY262126 MFT262107:MFU262126 MPP262107:MPQ262126 MZL262107:MZM262126 NJH262107:NJI262126 NTD262107:NTE262126 OCZ262107:ODA262126 OMV262107:OMW262126 OWR262107:OWS262126 PGN262107:PGO262126 PQJ262107:PQK262126 QAF262107:QAG262126 QKB262107:QKC262126 QTX262107:QTY262126 RDT262107:RDU262126 RNP262107:RNQ262126 RXL262107:RXM262126 SHH262107:SHI262126 SRD262107:SRE262126 TAZ262107:TBA262126 TKV262107:TKW262126 TUR262107:TUS262126 UEN262107:UEO262126 UOJ262107:UOK262126 UYF262107:UYG262126 VIB262107:VIC262126 VRX262107:VRY262126 WBT262107:WBU262126 WLP262107:WLQ262126 WVL262107:WVM262126 C327643:D327662 IZ327643:JA327662 SV327643:SW327662 ACR327643:ACS327662 AMN327643:AMO327662 AWJ327643:AWK327662 BGF327643:BGG327662 BQB327643:BQC327662 BZX327643:BZY327662 CJT327643:CJU327662 CTP327643:CTQ327662 DDL327643:DDM327662 DNH327643:DNI327662 DXD327643:DXE327662 EGZ327643:EHA327662 EQV327643:EQW327662 FAR327643:FAS327662 FKN327643:FKO327662 FUJ327643:FUK327662 GEF327643:GEG327662 GOB327643:GOC327662 GXX327643:GXY327662 HHT327643:HHU327662 HRP327643:HRQ327662 IBL327643:IBM327662 ILH327643:ILI327662 IVD327643:IVE327662 JEZ327643:JFA327662 JOV327643:JOW327662 JYR327643:JYS327662 KIN327643:KIO327662 KSJ327643:KSK327662 LCF327643:LCG327662 LMB327643:LMC327662 LVX327643:LVY327662 MFT327643:MFU327662 MPP327643:MPQ327662 MZL327643:MZM327662 NJH327643:NJI327662 NTD327643:NTE327662 OCZ327643:ODA327662 OMV327643:OMW327662 OWR327643:OWS327662 PGN327643:PGO327662 PQJ327643:PQK327662 QAF327643:QAG327662 QKB327643:QKC327662 QTX327643:QTY327662 RDT327643:RDU327662 RNP327643:RNQ327662 RXL327643:RXM327662 SHH327643:SHI327662 SRD327643:SRE327662 TAZ327643:TBA327662 TKV327643:TKW327662 TUR327643:TUS327662 UEN327643:UEO327662 UOJ327643:UOK327662 UYF327643:UYG327662 VIB327643:VIC327662 VRX327643:VRY327662 WBT327643:WBU327662 WLP327643:WLQ327662 WVL327643:WVM327662 C393179:D393198 IZ393179:JA393198 SV393179:SW393198 ACR393179:ACS393198 AMN393179:AMO393198 AWJ393179:AWK393198 BGF393179:BGG393198 BQB393179:BQC393198 BZX393179:BZY393198 CJT393179:CJU393198 CTP393179:CTQ393198 DDL393179:DDM393198 DNH393179:DNI393198 DXD393179:DXE393198 EGZ393179:EHA393198 EQV393179:EQW393198 FAR393179:FAS393198 FKN393179:FKO393198 FUJ393179:FUK393198 GEF393179:GEG393198 GOB393179:GOC393198 GXX393179:GXY393198 HHT393179:HHU393198 HRP393179:HRQ393198 IBL393179:IBM393198 ILH393179:ILI393198 IVD393179:IVE393198 JEZ393179:JFA393198 JOV393179:JOW393198 JYR393179:JYS393198 KIN393179:KIO393198 KSJ393179:KSK393198 LCF393179:LCG393198 LMB393179:LMC393198 LVX393179:LVY393198 MFT393179:MFU393198 MPP393179:MPQ393198 MZL393179:MZM393198 NJH393179:NJI393198 NTD393179:NTE393198 OCZ393179:ODA393198 OMV393179:OMW393198 OWR393179:OWS393198 PGN393179:PGO393198 PQJ393179:PQK393198 QAF393179:QAG393198 QKB393179:QKC393198 QTX393179:QTY393198 RDT393179:RDU393198 RNP393179:RNQ393198 RXL393179:RXM393198 SHH393179:SHI393198 SRD393179:SRE393198 TAZ393179:TBA393198 TKV393179:TKW393198 TUR393179:TUS393198 UEN393179:UEO393198 UOJ393179:UOK393198 UYF393179:UYG393198 VIB393179:VIC393198 VRX393179:VRY393198 WBT393179:WBU393198 WLP393179:WLQ393198 WVL393179:WVM393198 C458715:D458734 IZ458715:JA458734 SV458715:SW458734 ACR458715:ACS458734 AMN458715:AMO458734 AWJ458715:AWK458734 BGF458715:BGG458734 BQB458715:BQC458734 BZX458715:BZY458734 CJT458715:CJU458734 CTP458715:CTQ458734 DDL458715:DDM458734 DNH458715:DNI458734 DXD458715:DXE458734 EGZ458715:EHA458734 EQV458715:EQW458734 FAR458715:FAS458734 FKN458715:FKO458734 FUJ458715:FUK458734 GEF458715:GEG458734 GOB458715:GOC458734 GXX458715:GXY458734 HHT458715:HHU458734 HRP458715:HRQ458734 IBL458715:IBM458734 ILH458715:ILI458734 IVD458715:IVE458734 JEZ458715:JFA458734 JOV458715:JOW458734 JYR458715:JYS458734 KIN458715:KIO458734 KSJ458715:KSK458734 LCF458715:LCG458734 LMB458715:LMC458734 LVX458715:LVY458734 MFT458715:MFU458734 MPP458715:MPQ458734 MZL458715:MZM458734 NJH458715:NJI458734 NTD458715:NTE458734 OCZ458715:ODA458734 OMV458715:OMW458734 OWR458715:OWS458734 PGN458715:PGO458734 PQJ458715:PQK458734 QAF458715:QAG458734 QKB458715:QKC458734 QTX458715:QTY458734 RDT458715:RDU458734 RNP458715:RNQ458734 RXL458715:RXM458734 SHH458715:SHI458734 SRD458715:SRE458734 TAZ458715:TBA458734 TKV458715:TKW458734 TUR458715:TUS458734 UEN458715:UEO458734 UOJ458715:UOK458734 UYF458715:UYG458734 VIB458715:VIC458734 VRX458715:VRY458734 WBT458715:WBU458734 WLP458715:WLQ458734 WVL458715:WVM458734 C524251:D524270 IZ524251:JA524270 SV524251:SW524270 ACR524251:ACS524270 AMN524251:AMO524270 AWJ524251:AWK524270 BGF524251:BGG524270 BQB524251:BQC524270 BZX524251:BZY524270 CJT524251:CJU524270 CTP524251:CTQ524270 DDL524251:DDM524270 DNH524251:DNI524270 DXD524251:DXE524270 EGZ524251:EHA524270 EQV524251:EQW524270 FAR524251:FAS524270 FKN524251:FKO524270 FUJ524251:FUK524270 GEF524251:GEG524270 GOB524251:GOC524270 GXX524251:GXY524270 HHT524251:HHU524270 HRP524251:HRQ524270 IBL524251:IBM524270 ILH524251:ILI524270 IVD524251:IVE524270 JEZ524251:JFA524270 JOV524251:JOW524270 JYR524251:JYS524270 KIN524251:KIO524270 KSJ524251:KSK524270 LCF524251:LCG524270 LMB524251:LMC524270 LVX524251:LVY524270 MFT524251:MFU524270 MPP524251:MPQ524270 MZL524251:MZM524270 NJH524251:NJI524270 NTD524251:NTE524270 OCZ524251:ODA524270 OMV524251:OMW524270 OWR524251:OWS524270 PGN524251:PGO524270 PQJ524251:PQK524270 QAF524251:QAG524270 QKB524251:QKC524270 QTX524251:QTY524270 RDT524251:RDU524270 RNP524251:RNQ524270 RXL524251:RXM524270 SHH524251:SHI524270 SRD524251:SRE524270 TAZ524251:TBA524270 TKV524251:TKW524270 TUR524251:TUS524270 UEN524251:UEO524270 UOJ524251:UOK524270 UYF524251:UYG524270 VIB524251:VIC524270 VRX524251:VRY524270 WBT524251:WBU524270 WLP524251:WLQ524270 WVL524251:WVM524270 C589787:D589806 IZ589787:JA589806 SV589787:SW589806 ACR589787:ACS589806 AMN589787:AMO589806 AWJ589787:AWK589806 BGF589787:BGG589806 BQB589787:BQC589806 BZX589787:BZY589806 CJT589787:CJU589806 CTP589787:CTQ589806 DDL589787:DDM589806 DNH589787:DNI589806 DXD589787:DXE589806 EGZ589787:EHA589806 EQV589787:EQW589806 FAR589787:FAS589806 FKN589787:FKO589806 FUJ589787:FUK589806 GEF589787:GEG589806 GOB589787:GOC589806 GXX589787:GXY589806 HHT589787:HHU589806 HRP589787:HRQ589806 IBL589787:IBM589806 ILH589787:ILI589806 IVD589787:IVE589806 JEZ589787:JFA589806 JOV589787:JOW589806 JYR589787:JYS589806 KIN589787:KIO589806 KSJ589787:KSK589806 LCF589787:LCG589806 LMB589787:LMC589806 LVX589787:LVY589806 MFT589787:MFU589806 MPP589787:MPQ589806 MZL589787:MZM589806 NJH589787:NJI589806 NTD589787:NTE589806 OCZ589787:ODA589806 OMV589787:OMW589806 OWR589787:OWS589806 PGN589787:PGO589806 PQJ589787:PQK589806 QAF589787:QAG589806 QKB589787:QKC589806 QTX589787:QTY589806 RDT589787:RDU589806 RNP589787:RNQ589806 RXL589787:RXM589806 SHH589787:SHI589806 SRD589787:SRE589806 TAZ589787:TBA589806 TKV589787:TKW589806 TUR589787:TUS589806 UEN589787:UEO589806 UOJ589787:UOK589806 UYF589787:UYG589806 VIB589787:VIC589806 VRX589787:VRY589806 WBT589787:WBU589806 WLP589787:WLQ589806 WVL589787:WVM589806 C655323:D655342 IZ655323:JA655342 SV655323:SW655342 ACR655323:ACS655342 AMN655323:AMO655342 AWJ655323:AWK655342 BGF655323:BGG655342 BQB655323:BQC655342 BZX655323:BZY655342 CJT655323:CJU655342 CTP655323:CTQ655342 DDL655323:DDM655342 DNH655323:DNI655342 DXD655323:DXE655342 EGZ655323:EHA655342 EQV655323:EQW655342 FAR655323:FAS655342 FKN655323:FKO655342 FUJ655323:FUK655342 GEF655323:GEG655342 GOB655323:GOC655342 GXX655323:GXY655342 HHT655323:HHU655342 HRP655323:HRQ655342 IBL655323:IBM655342 ILH655323:ILI655342 IVD655323:IVE655342 JEZ655323:JFA655342 JOV655323:JOW655342 JYR655323:JYS655342 KIN655323:KIO655342 KSJ655323:KSK655342 LCF655323:LCG655342 LMB655323:LMC655342 LVX655323:LVY655342 MFT655323:MFU655342 MPP655323:MPQ655342 MZL655323:MZM655342 NJH655323:NJI655342 NTD655323:NTE655342 OCZ655323:ODA655342 OMV655323:OMW655342 OWR655323:OWS655342 PGN655323:PGO655342 PQJ655323:PQK655342 QAF655323:QAG655342 QKB655323:QKC655342 QTX655323:QTY655342 RDT655323:RDU655342 RNP655323:RNQ655342 RXL655323:RXM655342 SHH655323:SHI655342 SRD655323:SRE655342 TAZ655323:TBA655342 TKV655323:TKW655342 TUR655323:TUS655342 UEN655323:UEO655342 UOJ655323:UOK655342 UYF655323:UYG655342 VIB655323:VIC655342 VRX655323:VRY655342 WBT655323:WBU655342 WLP655323:WLQ655342 WVL655323:WVM655342 C720859:D720878 IZ720859:JA720878 SV720859:SW720878 ACR720859:ACS720878 AMN720859:AMO720878 AWJ720859:AWK720878 BGF720859:BGG720878 BQB720859:BQC720878 BZX720859:BZY720878 CJT720859:CJU720878 CTP720859:CTQ720878 DDL720859:DDM720878 DNH720859:DNI720878 DXD720859:DXE720878 EGZ720859:EHA720878 EQV720859:EQW720878 FAR720859:FAS720878 FKN720859:FKO720878 FUJ720859:FUK720878 GEF720859:GEG720878 GOB720859:GOC720878 GXX720859:GXY720878 HHT720859:HHU720878 HRP720859:HRQ720878 IBL720859:IBM720878 ILH720859:ILI720878 IVD720859:IVE720878 JEZ720859:JFA720878 JOV720859:JOW720878 JYR720859:JYS720878 KIN720859:KIO720878 KSJ720859:KSK720878 LCF720859:LCG720878 LMB720859:LMC720878 LVX720859:LVY720878 MFT720859:MFU720878 MPP720859:MPQ720878 MZL720859:MZM720878 NJH720859:NJI720878 NTD720859:NTE720878 OCZ720859:ODA720878 OMV720859:OMW720878 OWR720859:OWS720878 PGN720859:PGO720878 PQJ720859:PQK720878 QAF720859:QAG720878 QKB720859:QKC720878 QTX720859:QTY720878 RDT720859:RDU720878 RNP720859:RNQ720878 RXL720859:RXM720878 SHH720859:SHI720878 SRD720859:SRE720878 TAZ720859:TBA720878 TKV720859:TKW720878 TUR720859:TUS720878 UEN720859:UEO720878 UOJ720859:UOK720878 UYF720859:UYG720878 VIB720859:VIC720878 VRX720859:VRY720878 WBT720859:WBU720878 WLP720859:WLQ720878 WVL720859:WVM720878 C786395:D786414 IZ786395:JA786414 SV786395:SW786414 ACR786395:ACS786414 AMN786395:AMO786414 AWJ786395:AWK786414 BGF786395:BGG786414 BQB786395:BQC786414 BZX786395:BZY786414 CJT786395:CJU786414 CTP786395:CTQ786414 DDL786395:DDM786414 DNH786395:DNI786414 DXD786395:DXE786414 EGZ786395:EHA786414 EQV786395:EQW786414 FAR786395:FAS786414 FKN786395:FKO786414 FUJ786395:FUK786414 GEF786395:GEG786414 GOB786395:GOC786414 GXX786395:GXY786414 HHT786395:HHU786414 HRP786395:HRQ786414 IBL786395:IBM786414 ILH786395:ILI786414 IVD786395:IVE786414 JEZ786395:JFA786414 JOV786395:JOW786414 JYR786395:JYS786414 KIN786395:KIO786414 KSJ786395:KSK786414 LCF786395:LCG786414 LMB786395:LMC786414 LVX786395:LVY786414 MFT786395:MFU786414 MPP786395:MPQ786414 MZL786395:MZM786414 NJH786395:NJI786414 NTD786395:NTE786414 OCZ786395:ODA786414 OMV786395:OMW786414 OWR786395:OWS786414 PGN786395:PGO786414 PQJ786395:PQK786414 QAF786395:QAG786414 QKB786395:QKC786414 QTX786395:QTY786414 RDT786395:RDU786414 RNP786395:RNQ786414 RXL786395:RXM786414 SHH786395:SHI786414 SRD786395:SRE786414 TAZ786395:TBA786414 TKV786395:TKW786414 TUR786395:TUS786414 UEN786395:UEO786414 UOJ786395:UOK786414 UYF786395:UYG786414 VIB786395:VIC786414 VRX786395:VRY786414 WBT786395:WBU786414 WLP786395:WLQ786414 WVL786395:WVM786414 C851931:D851950 IZ851931:JA851950 SV851931:SW851950 ACR851931:ACS851950 AMN851931:AMO851950 AWJ851931:AWK851950 BGF851931:BGG851950 BQB851931:BQC851950 BZX851931:BZY851950 CJT851931:CJU851950 CTP851931:CTQ851950 DDL851931:DDM851950 DNH851931:DNI851950 DXD851931:DXE851950 EGZ851931:EHA851950 EQV851931:EQW851950 FAR851931:FAS851950 FKN851931:FKO851950 FUJ851931:FUK851950 GEF851931:GEG851950 GOB851931:GOC851950 GXX851931:GXY851950 HHT851931:HHU851950 HRP851931:HRQ851950 IBL851931:IBM851950 ILH851931:ILI851950 IVD851931:IVE851950 JEZ851931:JFA851950 JOV851931:JOW851950 JYR851931:JYS851950 KIN851931:KIO851950 KSJ851931:KSK851950 LCF851931:LCG851950 LMB851931:LMC851950 LVX851931:LVY851950 MFT851931:MFU851950 MPP851931:MPQ851950 MZL851931:MZM851950 NJH851931:NJI851950 NTD851931:NTE851950 OCZ851931:ODA851950 OMV851931:OMW851950 OWR851931:OWS851950 PGN851931:PGO851950 PQJ851931:PQK851950 QAF851931:QAG851950 QKB851931:QKC851950 QTX851931:QTY851950 RDT851931:RDU851950 RNP851931:RNQ851950 RXL851931:RXM851950 SHH851931:SHI851950 SRD851931:SRE851950 TAZ851931:TBA851950 TKV851931:TKW851950 TUR851931:TUS851950 UEN851931:UEO851950 UOJ851931:UOK851950 UYF851931:UYG851950 VIB851931:VIC851950 VRX851931:VRY851950 WBT851931:WBU851950 WLP851931:WLQ851950 WVL851931:WVM851950 C917467:D917486 IZ917467:JA917486 SV917467:SW917486 ACR917467:ACS917486 AMN917467:AMO917486 AWJ917467:AWK917486 BGF917467:BGG917486 BQB917467:BQC917486 BZX917467:BZY917486 CJT917467:CJU917486 CTP917467:CTQ917486 DDL917467:DDM917486 DNH917467:DNI917486 DXD917467:DXE917486 EGZ917467:EHA917486 EQV917467:EQW917486 FAR917467:FAS917486 FKN917467:FKO917486 FUJ917467:FUK917486 GEF917467:GEG917486 GOB917467:GOC917486 GXX917467:GXY917486 HHT917467:HHU917486 HRP917467:HRQ917486 IBL917467:IBM917486 ILH917467:ILI917486 IVD917467:IVE917486 JEZ917467:JFA917486 JOV917467:JOW917486 JYR917467:JYS917486 KIN917467:KIO917486 KSJ917467:KSK917486 LCF917467:LCG917486 LMB917467:LMC917486 LVX917467:LVY917486 MFT917467:MFU917486 MPP917467:MPQ917486 MZL917467:MZM917486 NJH917467:NJI917486 NTD917467:NTE917486 OCZ917467:ODA917486 OMV917467:OMW917486 OWR917467:OWS917486 PGN917467:PGO917486 PQJ917467:PQK917486 QAF917467:QAG917486 QKB917467:QKC917486 QTX917467:QTY917486 RDT917467:RDU917486 RNP917467:RNQ917486 RXL917467:RXM917486 SHH917467:SHI917486 SRD917467:SRE917486 TAZ917467:TBA917486 TKV917467:TKW917486 TUR917467:TUS917486 UEN917467:UEO917486 UOJ917467:UOK917486 UYF917467:UYG917486 VIB917467:VIC917486 VRX917467:VRY917486 WBT917467:WBU917486 WLP917467:WLQ917486 WVL917467:WVM917486 C983003:D983022 IZ983003:JA983022 SV983003:SW983022 ACR983003:ACS983022 AMN983003:AMO983022 AWJ983003:AWK983022 BGF983003:BGG983022 BQB983003:BQC983022 BZX983003:BZY983022 CJT983003:CJU983022 CTP983003:CTQ983022 DDL983003:DDM983022 DNH983003:DNI983022 DXD983003:DXE983022 EGZ983003:EHA983022 EQV983003:EQW983022 FAR983003:FAS983022 FKN983003:FKO983022 FUJ983003:FUK983022 GEF983003:GEG983022 GOB983003:GOC983022 GXX983003:GXY983022 HHT983003:HHU983022 HRP983003:HRQ983022 IBL983003:IBM983022 ILH983003:ILI983022 IVD983003:IVE983022 JEZ983003:JFA983022 JOV983003:JOW983022 JYR983003:JYS983022 KIN983003:KIO983022 KSJ983003:KSK983022 LCF983003:LCG983022 LMB983003:LMC983022 LVX983003:LVY983022 MFT983003:MFU983022 MPP983003:MPQ983022 MZL983003:MZM983022 NJH983003:NJI983022 NTD983003:NTE983022 OCZ983003:ODA983022 OMV983003:OMW983022 OWR983003:OWS983022 PGN983003:PGO983022 PQJ983003:PQK983022 QAF983003:QAG983022 QKB983003:QKC983022 QTX983003:QTY983022 RDT983003:RDU983022 RNP983003:RNQ983022 RXL983003:RXM983022 SHH983003:SHI983022 SRD983003:SRE983022 TAZ983003:TBA983022 TKV983003:TKW983022 TUR983003:TUS983022 UEN983003:UEO983022 UOJ983003:UOK983022 UYF983003:UYG983022 VIB983003:VIC983022 VRX983003:VRY983022 WBT983003:WBU983022 WLP983003:WLQ983022 WVL983003:WVM983022 WLP6:WLQ10 WBT6:WBU10 VRX6:VRY10 VIB6:VIC10 UYF6:UYG10 UOJ6:UOK10 UEN6:UEO10 TUR6:TUS10 TKV6:TKW10 TAZ6:TBA10 SRD6:SRE10 SHH6:SHI10 RXL6:RXM10 RNP6:RNQ10 RDT6:RDU10 QTX6:QTY10 QKB6:QKC10 QAF6:QAG10 PQJ6:PQK10 PGN6:PGO10 OWR6:OWS10 OMV6:OMW10 OCZ6:ODA10 NTD6:NTE10 NJH6:NJI10 MZL6:MZM10 MPP6:MPQ10 MFT6:MFU10 LVX6:LVY10 LMB6:LMC10 LCF6:LCG10 KSJ6:KSK10 KIN6:KIO10 JYR6:JYS10 JOV6:JOW10 JEZ6:JFA10 IVD6:IVE10 ILH6:ILI10 IBL6:IBM10 HRP6:HRQ10 HHT6:HHU10 GXX6:GXY10 GOB6:GOC10 GEF6:GEG10 FUJ6:FUK10 FKN6:FKO10 FAR6:FAS10 EQV6:EQW10 EGZ6:EHA10 DXD6:DXE10 DNH6:DNI10 DDL6:DDM10 CTP6:CTQ10 CJT6:CJU10 BZX6:BZY10 BQB6:BQC10 BGF6:BGG10 AWJ6:AWK10 AMN6:AMO10 ACR6:ACS10 SV6:SW10 IZ6:JA10 C6:D10 WVL6:WVM10 IZ15:JA20 SV15:SW20 ACR15:ACS20 AMN15:AMO20 AWJ15:AWK20 BGF15:BGG20 BQB15:BQC20 BZX15:BZY20 CJT15:CJU20 CTP15:CTQ20 DDL15:DDM20 DNH15:DNI20 DXD15:DXE20 EGZ15:EHA20 EQV15:EQW20 FAR15:FAS20 FKN15:FKO20 FUJ15:FUK20 GEF15:GEG20 GOB15:GOC20 GXX15:GXY20 HHT15:HHU20 HRP15:HRQ20 IBL15:IBM20 ILH15:ILI20 IVD15:IVE20 JEZ15:JFA20 JOV15:JOW20 JYR15:JYS20 KIN15:KIO20 KSJ15:KSK20 LCF15:LCG20 LMB15:LMC20 LVX15:LVY20 MFT15:MFU20 MPP15:MPQ20 MZL15:MZM20 NJH15:NJI20 NTD15:NTE20 OCZ15:ODA20 OMV15:OMW20 OWR15:OWS20 PGN15:PGO20 PQJ15:PQK20 QAF15:QAG20 QKB15:QKC20 QTX15:QTY20 RDT15:RDU20 RNP15:RNQ20 RXL15:RXM20 SHH15:SHI20 SRD15:SRE20 TAZ15:TBA20 TKV15:TKW20 TUR15:TUS20 UEN15:UEO20 UOJ15:UOK20 UYF15:UYG20 VIB15:VIC20 VRX15:VRY20 WBT15:WBU20 WLP15:WLQ20 WVL15:WVM20 C15:D20 C25:D30 IZ25:JA30 SV25:SW30 ACR25:ACS30 AMN25:AMO30 AWJ25:AWK30 BGF25:BGG30 BQB25:BQC30 BZX25:BZY30 CJT25:CJU30 CTP25:CTQ30 DDL25:DDM30 DNH25:DNI30 DXD25:DXE30 EGZ25:EHA30 EQV25:EQW30 FAR25:FAS30 FKN25:FKO30 FUJ25:FUK30 GEF25:GEG30 GOB25:GOC30 GXX25:GXY30 HHT25:HHU30 HRP25:HRQ30 IBL25:IBM30 ILH25:ILI30 IVD25:IVE30 JEZ25:JFA30 JOV25:JOW30 JYR25:JYS30 KIN25:KIO30 KSJ25:KSK30 LCF25:LCG30 LMB25:LMC30 LVX25:LVY30 MFT25:MFU30 MPP25:MPQ30 MZL25:MZM30 NJH25:NJI30 NTD25:NTE30 OCZ25:ODA30 OMV25:OMW30 OWR25:OWS30 PGN25:PGO30 PQJ25:PQK30 QAF25:QAG30 QKB25:QKC30 QTX25:QTY30 RDT25:RDU30 RNP25:RNQ30 RXL25:RXM30 SHH25:SHI30 SRD25:SRE30 TAZ25:TBA30 TKV25:TKW30 TUR25:TUS30 UEN25:UEO30 UOJ25:UOK30 UYF25:UYG30 VIB25:VIC30 VRX25:VRY30 WBT25:WBU30 WLP25:WLQ30 WVL25:WVM30" xr:uid="{00000000-0002-0000-0000-000009000000}"/>
    <dataValidation type="list" imeMode="off" allowBlank="1" showInputMessage="1" showErrorMessage="1" promptTitle="参加料の納入が他県の場合" prompt="その都道府県名を選択" sqref="K65499:K65518 JH65499:JH65518 TD65499:TD65518 ACZ65499:ACZ65518 AMV65499:AMV65518 AWR65499:AWR65518 BGN65499:BGN65518 BQJ65499:BQJ65518 CAF65499:CAF65518 CKB65499:CKB65518 CTX65499:CTX65518 DDT65499:DDT65518 DNP65499:DNP65518 DXL65499:DXL65518 EHH65499:EHH65518 ERD65499:ERD65518 FAZ65499:FAZ65518 FKV65499:FKV65518 FUR65499:FUR65518 GEN65499:GEN65518 GOJ65499:GOJ65518 GYF65499:GYF65518 HIB65499:HIB65518 HRX65499:HRX65518 IBT65499:IBT65518 ILP65499:ILP65518 IVL65499:IVL65518 JFH65499:JFH65518 JPD65499:JPD65518 JYZ65499:JYZ65518 KIV65499:KIV65518 KSR65499:KSR65518 LCN65499:LCN65518 LMJ65499:LMJ65518 LWF65499:LWF65518 MGB65499:MGB65518 MPX65499:MPX65518 MZT65499:MZT65518 NJP65499:NJP65518 NTL65499:NTL65518 ODH65499:ODH65518 OND65499:OND65518 OWZ65499:OWZ65518 PGV65499:PGV65518 PQR65499:PQR65518 QAN65499:QAN65518 QKJ65499:QKJ65518 QUF65499:QUF65518 REB65499:REB65518 RNX65499:RNX65518 RXT65499:RXT65518 SHP65499:SHP65518 SRL65499:SRL65518 TBH65499:TBH65518 TLD65499:TLD65518 TUZ65499:TUZ65518 UEV65499:UEV65518 UOR65499:UOR65518 UYN65499:UYN65518 VIJ65499:VIJ65518 VSF65499:VSF65518 WCB65499:WCB65518 WLX65499:WLX65518 WVT65499:WVT65518 K131035:K131054 JH131035:JH131054 TD131035:TD131054 ACZ131035:ACZ131054 AMV131035:AMV131054 AWR131035:AWR131054 BGN131035:BGN131054 BQJ131035:BQJ131054 CAF131035:CAF131054 CKB131035:CKB131054 CTX131035:CTX131054 DDT131035:DDT131054 DNP131035:DNP131054 DXL131035:DXL131054 EHH131035:EHH131054 ERD131035:ERD131054 FAZ131035:FAZ131054 FKV131035:FKV131054 FUR131035:FUR131054 GEN131035:GEN131054 GOJ131035:GOJ131054 GYF131035:GYF131054 HIB131035:HIB131054 HRX131035:HRX131054 IBT131035:IBT131054 ILP131035:ILP131054 IVL131035:IVL131054 JFH131035:JFH131054 JPD131035:JPD131054 JYZ131035:JYZ131054 KIV131035:KIV131054 KSR131035:KSR131054 LCN131035:LCN131054 LMJ131035:LMJ131054 LWF131035:LWF131054 MGB131035:MGB131054 MPX131035:MPX131054 MZT131035:MZT131054 NJP131035:NJP131054 NTL131035:NTL131054 ODH131035:ODH131054 OND131035:OND131054 OWZ131035:OWZ131054 PGV131035:PGV131054 PQR131035:PQR131054 QAN131035:QAN131054 QKJ131035:QKJ131054 QUF131035:QUF131054 REB131035:REB131054 RNX131035:RNX131054 RXT131035:RXT131054 SHP131035:SHP131054 SRL131035:SRL131054 TBH131035:TBH131054 TLD131035:TLD131054 TUZ131035:TUZ131054 UEV131035:UEV131054 UOR131035:UOR131054 UYN131035:UYN131054 VIJ131035:VIJ131054 VSF131035:VSF131054 WCB131035:WCB131054 WLX131035:WLX131054 WVT131035:WVT131054 K196571:K196590 JH196571:JH196590 TD196571:TD196590 ACZ196571:ACZ196590 AMV196571:AMV196590 AWR196571:AWR196590 BGN196571:BGN196590 BQJ196571:BQJ196590 CAF196571:CAF196590 CKB196571:CKB196590 CTX196571:CTX196590 DDT196571:DDT196590 DNP196571:DNP196590 DXL196571:DXL196590 EHH196571:EHH196590 ERD196571:ERD196590 FAZ196571:FAZ196590 FKV196571:FKV196590 FUR196571:FUR196590 GEN196571:GEN196590 GOJ196571:GOJ196590 GYF196571:GYF196590 HIB196571:HIB196590 HRX196571:HRX196590 IBT196571:IBT196590 ILP196571:ILP196590 IVL196571:IVL196590 JFH196571:JFH196590 JPD196571:JPD196590 JYZ196571:JYZ196590 KIV196571:KIV196590 KSR196571:KSR196590 LCN196571:LCN196590 LMJ196571:LMJ196590 LWF196571:LWF196590 MGB196571:MGB196590 MPX196571:MPX196590 MZT196571:MZT196590 NJP196571:NJP196590 NTL196571:NTL196590 ODH196571:ODH196590 OND196571:OND196590 OWZ196571:OWZ196590 PGV196571:PGV196590 PQR196571:PQR196590 QAN196571:QAN196590 QKJ196571:QKJ196590 QUF196571:QUF196590 REB196571:REB196590 RNX196571:RNX196590 RXT196571:RXT196590 SHP196571:SHP196590 SRL196571:SRL196590 TBH196571:TBH196590 TLD196571:TLD196590 TUZ196571:TUZ196590 UEV196571:UEV196590 UOR196571:UOR196590 UYN196571:UYN196590 VIJ196571:VIJ196590 VSF196571:VSF196590 WCB196571:WCB196590 WLX196571:WLX196590 WVT196571:WVT196590 K262107:K262126 JH262107:JH262126 TD262107:TD262126 ACZ262107:ACZ262126 AMV262107:AMV262126 AWR262107:AWR262126 BGN262107:BGN262126 BQJ262107:BQJ262126 CAF262107:CAF262126 CKB262107:CKB262126 CTX262107:CTX262126 DDT262107:DDT262126 DNP262107:DNP262126 DXL262107:DXL262126 EHH262107:EHH262126 ERD262107:ERD262126 FAZ262107:FAZ262126 FKV262107:FKV262126 FUR262107:FUR262126 GEN262107:GEN262126 GOJ262107:GOJ262126 GYF262107:GYF262126 HIB262107:HIB262126 HRX262107:HRX262126 IBT262107:IBT262126 ILP262107:ILP262126 IVL262107:IVL262126 JFH262107:JFH262126 JPD262107:JPD262126 JYZ262107:JYZ262126 KIV262107:KIV262126 KSR262107:KSR262126 LCN262107:LCN262126 LMJ262107:LMJ262126 LWF262107:LWF262126 MGB262107:MGB262126 MPX262107:MPX262126 MZT262107:MZT262126 NJP262107:NJP262126 NTL262107:NTL262126 ODH262107:ODH262126 OND262107:OND262126 OWZ262107:OWZ262126 PGV262107:PGV262126 PQR262107:PQR262126 QAN262107:QAN262126 QKJ262107:QKJ262126 QUF262107:QUF262126 REB262107:REB262126 RNX262107:RNX262126 RXT262107:RXT262126 SHP262107:SHP262126 SRL262107:SRL262126 TBH262107:TBH262126 TLD262107:TLD262126 TUZ262107:TUZ262126 UEV262107:UEV262126 UOR262107:UOR262126 UYN262107:UYN262126 VIJ262107:VIJ262126 VSF262107:VSF262126 WCB262107:WCB262126 WLX262107:WLX262126 WVT262107:WVT262126 K327643:K327662 JH327643:JH327662 TD327643:TD327662 ACZ327643:ACZ327662 AMV327643:AMV327662 AWR327643:AWR327662 BGN327643:BGN327662 BQJ327643:BQJ327662 CAF327643:CAF327662 CKB327643:CKB327662 CTX327643:CTX327662 DDT327643:DDT327662 DNP327643:DNP327662 DXL327643:DXL327662 EHH327643:EHH327662 ERD327643:ERD327662 FAZ327643:FAZ327662 FKV327643:FKV327662 FUR327643:FUR327662 GEN327643:GEN327662 GOJ327643:GOJ327662 GYF327643:GYF327662 HIB327643:HIB327662 HRX327643:HRX327662 IBT327643:IBT327662 ILP327643:ILP327662 IVL327643:IVL327662 JFH327643:JFH327662 JPD327643:JPD327662 JYZ327643:JYZ327662 KIV327643:KIV327662 KSR327643:KSR327662 LCN327643:LCN327662 LMJ327643:LMJ327662 LWF327643:LWF327662 MGB327643:MGB327662 MPX327643:MPX327662 MZT327643:MZT327662 NJP327643:NJP327662 NTL327643:NTL327662 ODH327643:ODH327662 OND327643:OND327662 OWZ327643:OWZ327662 PGV327643:PGV327662 PQR327643:PQR327662 QAN327643:QAN327662 QKJ327643:QKJ327662 QUF327643:QUF327662 REB327643:REB327662 RNX327643:RNX327662 RXT327643:RXT327662 SHP327643:SHP327662 SRL327643:SRL327662 TBH327643:TBH327662 TLD327643:TLD327662 TUZ327643:TUZ327662 UEV327643:UEV327662 UOR327643:UOR327662 UYN327643:UYN327662 VIJ327643:VIJ327662 VSF327643:VSF327662 WCB327643:WCB327662 WLX327643:WLX327662 WVT327643:WVT327662 K393179:K393198 JH393179:JH393198 TD393179:TD393198 ACZ393179:ACZ393198 AMV393179:AMV393198 AWR393179:AWR393198 BGN393179:BGN393198 BQJ393179:BQJ393198 CAF393179:CAF393198 CKB393179:CKB393198 CTX393179:CTX393198 DDT393179:DDT393198 DNP393179:DNP393198 DXL393179:DXL393198 EHH393179:EHH393198 ERD393179:ERD393198 FAZ393179:FAZ393198 FKV393179:FKV393198 FUR393179:FUR393198 GEN393179:GEN393198 GOJ393179:GOJ393198 GYF393179:GYF393198 HIB393179:HIB393198 HRX393179:HRX393198 IBT393179:IBT393198 ILP393179:ILP393198 IVL393179:IVL393198 JFH393179:JFH393198 JPD393179:JPD393198 JYZ393179:JYZ393198 KIV393179:KIV393198 KSR393179:KSR393198 LCN393179:LCN393198 LMJ393179:LMJ393198 LWF393179:LWF393198 MGB393179:MGB393198 MPX393179:MPX393198 MZT393179:MZT393198 NJP393179:NJP393198 NTL393179:NTL393198 ODH393179:ODH393198 OND393179:OND393198 OWZ393179:OWZ393198 PGV393179:PGV393198 PQR393179:PQR393198 QAN393179:QAN393198 QKJ393179:QKJ393198 QUF393179:QUF393198 REB393179:REB393198 RNX393179:RNX393198 RXT393179:RXT393198 SHP393179:SHP393198 SRL393179:SRL393198 TBH393179:TBH393198 TLD393179:TLD393198 TUZ393179:TUZ393198 UEV393179:UEV393198 UOR393179:UOR393198 UYN393179:UYN393198 VIJ393179:VIJ393198 VSF393179:VSF393198 WCB393179:WCB393198 WLX393179:WLX393198 WVT393179:WVT393198 K458715:K458734 JH458715:JH458734 TD458715:TD458734 ACZ458715:ACZ458734 AMV458715:AMV458734 AWR458715:AWR458734 BGN458715:BGN458734 BQJ458715:BQJ458734 CAF458715:CAF458734 CKB458715:CKB458734 CTX458715:CTX458734 DDT458715:DDT458734 DNP458715:DNP458734 DXL458715:DXL458734 EHH458715:EHH458734 ERD458715:ERD458734 FAZ458715:FAZ458734 FKV458715:FKV458734 FUR458715:FUR458734 GEN458715:GEN458734 GOJ458715:GOJ458734 GYF458715:GYF458734 HIB458715:HIB458734 HRX458715:HRX458734 IBT458715:IBT458734 ILP458715:ILP458734 IVL458715:IVL458734 JFH458715:JFH458734 JPD458715:JPD458734 JYZ458715:JYZ458734 KIV458715:KIV458734 KSR458715:KSR458734 LCN458715:LCN458734 LMJ458715:LMJ458734 LWF458715:LWF458734 MGB458715:MGB458734 MPX458715:MPX458734 MZT458715:MZT458734 NJP458715:NJP458734 NTL458715:NTL458734 ODH458715:ODH458734 OND458715:OND458734 OWZ458715:OWZ458734 PGV458715:PGV458734 PQR458715:PQR458734 QAN458715:QAN458734 QKJ458715:QKJ458734 QUF458715:QUF458734 REB458715:REB458734 RNX458715:RNX458734 RXT458715:RXT458734 SHP458715:SHP458734 SRL458715:SRL458734 TBH458715:TBH458734 TLD458715:TLD458734 TUZ458715:TUZ458734 UEV458715:UEV458734 UOR458715:UOR458734 UYN458715:UYN458734 VIJ458715:VIJ458734 VSF458715:VSF458734 WCB458715:WCB458734 WLX458715:WLX458734 WVT458715:WVT458734 K524251:K524270 JH524251:JH524270 TD524251:TD524270 ACZ524251:ACZ524270 AMV524251:AMV524270 AWR524251:AWR524270 BGN524251:BGN524270 BQJ524251:BQJ524270 CAF524251:CAF524270 CKB524251:CKB524270 CTX524251:CTX524270 DDT524251:DDT524270 DNP524251:DNP524270 DXL524251:DXL524270 EHH524251:EHH524270 ERD524251:ERD524270 FAZ524251:FAZ524270 FKV524251:FKV524270 FUR524251:FUR524270 GEN524251:GEN524270 GOJ524251:GOJ524270 GYF524251:GYF524270 HIB524251:HIB524270 HRX524251:HRX524270 IBT524251:IBT524270 ILP524251:ILP524270 IVL524251:IVL524270 JFH524251:JFH524270 JPD524251:JPD524270 JYZ524251:JYZ524270 KIV524251:KIV524270 KSR524251:KSR524270 LCN524251:LCN524270 LMJ524251:LMJ524270 LWF524251:LWF524270 MGB524251:MGB524270 MPX524251:MPX524270 MZT524251:MZT524270 NJP524251:NJP524270 NTL524251:NTL524270 ODH524251:ODH524270 OND524251:OND524270 OWZ524251:OWZ524270 PGV524251:PGV524270 PQR524251:PQR524270 QAN524251:QAN524270 QKJ524251:QKJ524270 QUF524251:QUF524270 REB524251:REB524270 RNX524251:RNX524270 RXT524251:RXT524270 SHP524251:SHP524270 SRL524251:SRL524270 TBH524251:TBH524270 TLD524251:TLD524270 TUZ524251:TUZ524270 UEV524251:UEV524270 UOR524251:UOR524270 UYN524251:UYN524270 VIJ524251:VIJ524270 VSF524251:VSF524270 WCB524251:WCB524270 WLX524251:WLX524270 WVT524251:WVT524270 K589787:K589806 JH589787:JH589806 TD589787:TD589806 ACZ589787:ACZ589806 AMV589787:AMV589806 AWR589787:AWR589806 BGN589787:BGN589806 BQJ589787:BQJ589806 CAF589787:CAF589806 CKB589787:CKB589806 CTX589787:CTX589806 DDT589787:DDT589806 DNP589787:DNP589806 DXL589787:DXL589806 EHH589787:EHH589806 ERD589787:ERD589806 FAZ589787:FAZ589806 FKV589787:FKV589806 FUR589787:FUR589806 GEN589787:GEN589806 GOJ589787:GOJ589806 GYF589787:GYF589806 HIB589787:HIB589806 HRX589787:HRX589806 IBT589787:IBT589806 ILP589787:ILP589806 IVL589787:IVL589806 JFH589787:JFH589806 JPD589787:JPD589806 JYZ589787:JYZ589806 KIV589787:KIV589806 KSR589787:KSR589806 LCN589787:LCN589806 LMJ589787:LMJ589806 LWF589787:LWF589806 MGB589787:MGB589806 MPX589787:MPX589806 MZT589787:MZT589806 NJP589787:NJP589806 NTL589787:NTL589806 ODH589787:ODH589806 OND589787:OND589806 OWZ589787:OWZ589806 PGV589787:PGV589806 PQR589787:PQR589806 QAN589787:QAN589806 QKJ589787:QKJ589806 QUF589787:QUF589806 REB589787:REB589806 RNX589787:RNX589806 RXT589787:RXT589806 SHP589787:SHP589806 SRL589787:SRL589806 TBH589787:TBH589806 TLD589787:TLD589806 TUZ589787:TUZ589806 UEV589787:UEV589806 UOR589787:UOR589806 UYN589787:UYN589806 VIJ589787:VIJ589806 VSF589787:VSF589806 WCB589787:WCB589806 WLX589787:WLX589806 WVT589787:WVT589806 K655323:K655342 JH655323:JH655342 TD655323:TD655342 ACZ655323:ACZ655342 AMV655323:AMV655342 AWR655323:AWR655342 BGN655323:BGN655342 BQJ655323:BQJ655342 CAF655323:CAF655342 CKB655323:CKB655342 CTX655323:CTX655342 DDT655323:DDT655342 DNP655323:DNP655342 DXL655323:DXL655342 EHH655323:EHH655342 ERD655323:ERD655342 FAZ655323:FAZ655342 FKV655323:FKV655342 FUR655323:FUR655342 GEN655323:GEN655342 GOJ655323:GOJ655342 GYF655323:GYF655342 HIB655323:HIB655342 HRX655323:HRX655342 IBT655323:IBT655342 ILP655323:ILP655342 IVL655323:IVL655342 JFH655323:JFH655342 JPD655323:JPD655342 JYZ655323:JYZ655342 KIV655323:KIV655342 KSR655323:KSR655342 LCN655323:LCN655342 LMJ655323:LMJ655342 LWF655323:LWF655342 MGB655323:MGB655342 MPX655323:MPX655342 MZT655323:MZT655342 NJP655323:NJP655342 NTL655323:NTL655342 ODH655323:ODH655342 OND655323:OND655342 OWZ655323:OWZ655342 PGV655323:PGV655342 PQR655323:PQR655342 QAN655323:QAN655342 QKJ655323:QKJ655342 QUF655323:QUF655342 REB655323:REB655342 RNX655323:RNX655342 RXT655323:RXT655342 SHP655323:SHP655342 SRL655323:SRL655342 TBH655323:TBH655342 TLD655323:TLD655342 TUZ655323:TUZ655342 UEV655323:UEV655342 UOR655323:UOR655342 UYN655323:UYN655342 VIJ655323:VIJ655342 VSF655323:VSF655342 WCB655323:WCB655342 WLX655323:WLX655342 WVT655323:WVT655342 K720859:K720878 JH720859:JH720878 TD720859:TD720878 ACZ720859:ACZ720878 AMV720859:AMV720878 AWR720859:AWR720878 BGN720859:BGN720878 BQJ720859:BQJ720878 CAF720859:CAF720878 CKB720859:CKB720878 CTX720859:CTX720878 DDT720859:DDT720878 DNP720859:DNP720878 DXL720859:DXL720878 EHH720859:EHH720878 ERD720859:ERD720878 FAZ720859:FAZ720878 FKV720859:FKV720878 FUR720859:FUR720878 GEN720859:GEN720878 GOJ720859:GOJ720878 GYF720859:GYF720878 HIB720859:HIB720878 HRX720859:HRX720878 IBT720859:IBT720878 ILP720859:ILP720878 IVL720859:IVL720878 JFH720859:JFH720878 JPD720859:JPD720878 JYZ720859:JYZ720878 KIV720859:KIV720878 KSR720859:KSR720878 LCN720859:LCN720878 LMJ720859:LMJ720878 LWF720859:LWF720878 MGB720859:MGB720878 MPX720859:MPX720878 MZT720859:MZT720878 NJP720859:NJP720878 NTL720859:NTL720878 ODH720859:ODH720878 OND720859:OND720878 OWZ720859:OWZ720878 PGV720859:PGV720878 PQR720859:PQR720878 QAN720859:QAN720878 QKJ720859:QKJ720878 QUF720859:QUF720878 REB720859:REB720878 RNX720859:RNX720878 RXT720859:RXT720878 SHP720859:SHP720878 SRL720859:SRL720878 TBH720859:TBH720878 TLD720859:TLD720878 TUZ720859:TUZ720878 UEV720859:UEV720878 UOR720859:UOR720878 UYN720859:UYN720878 VIJ720859:VIJ720878 VSF720859:VSF720878 WCB720859:WCB720878 WLX720859:WLX720878 WVT720859:WVT720878 K786395:K786414 JH786395:JH786414 TD786395:TD786414 ACZ786395:ACZ786414 AMV786395:AMV786414 AWR786395:AWR786414 BGN786395:BGN786414 BQJ786395:BQJ786414 CAF786395:CAF786414 CKB786395:CKB786414 CTX786395:CTX786414 DDT786395:DDT786414 DNP786395:DNP786414 DXL786395:DXL786414 EHH786395:EHH786414 ERD786395:ERD786414 FAZ786395:FAZ786414 FKV786395:FKV786414 FUR786395:FUR786414 GEN786395:GEN786414 GOJ786395:GOJ786414 GYF786395:GYF786414 HIB786395:HIB786414 HRX786395:HRX786414 IBT786395:IBT786414 ILP786395:ILP786414 IVL786395:IVL786414 JFH786395:JFH786414 JPD786395:JPD786414 JYZ786395:JYZ786414 KIV786395:KIV786414 KSR786395:KSR786414 LCN786395:LCN786414 LMJ786395:LMJ786414 LWF786395:LWF786414 MGB786395:MGB786414 MPX786395:MPX786414 MZT786395:MZT786414 NJP786395:NJP786414 NTL786395:NTL786414 ODH786395:ODH786414 OND786395:OND786414 OWZ786395:OWZ786414 PGV786395:PGV786414 PQR786395:PQR786414 QAN786395:QAN786414 QKJ786395:QKJ786414 QUF786395:QUF786414 REB786395:REB786414 RNX786395:RNX786414 RXT786395:RXT786414 SHP786395:SHP786414 SRL786395:SRL786414 TBH786395:TBH786414 TLD786395:TLD786414 TUZ786395:TUZ786414 UEV786395:UEV786414 UOR786395:UOR786414 UYN786395:UYN786414 VIJ786395:VIJ786414 VSF786395:VSF786414 WCB786395:WCB786414 WLX786395:WLX786414 WVT786395:WVT786414 K851931:K851950 JH851931:JH851950 TD851931:TD851950 ACZ851931:ACZ851950 AMV851931:AMV851950 AWR851931:AWR851950 BGN851931:BGN851950 BQJ851931:BQJ851950 CAF851931:CAF851950 CKB851931:CKB851950 CTX851931:CTX851950 DDT851931:DDT851950 DNP851931:DNP851950 DXL851931:DXL851950 EHH851931:EHH851950 ERD851931:ERD851950 FAZ851931:FAZ851950 FKV851931:FKV851950 FUR851931:FUR851950 GEN851931:GEN851950 GOJ851931:GOJ851950 GYF851931:GYF851950 HIB851931:HIB851950 HRX851931:HRX851950 IBT851931:IBT851950 ILP851931:ILP851950 IVL851931:IVL851950 JFH851931:JFH851950 JPD851931:JPD851950 JYZ851931:JYZ851950 KIV851931:KIV851950 KSR851931:KSR851950 LCN851931:LCN851950 LMJ851931:LMJ851950 LWF851931:LWF851950 MGB851931:MGB851950 MPX851931:MPX851950 MZT851931:MZT851950 NJP851931:NJP851950 NTL851931:NTL851950 ODH851931:ODH851950 OND851931:OND851950 OWZ851931:OWZ851950 PGV851931:PGV851950 PQR851931:PQR851950 QAN851931:QAN851950 QKJ851931:QKJ851950 QUF851931:QUF851950 REB851931:REB851950 RNX851931:RNX851950 RXT851931:RXT851950 SHP851931:SHP851950 SRL851931:SRL851950 TBH851931:TBH851950 TLD851931:TLD851950 TUZ851931:TUZ851950 UEV851931:UEV851950 UOR851931:UOR851950 UYN851931:UYN851950 VIJ851931:VIJ851950 VSF851931:VSF851950 WCB851931:WCB851950 WLX851931:WLX851950 WVT851931:WVT851950 K917467:K917486 JH917467:JH917486 TD917467:TD917486 ACZ917467:ACZ917486 AMV917467:AMV917486 AWR917467:AWR917486 BGN917467:BGN917486 BQJ917467:BQJ917486 CAF917467:CAF917486 CKB917467:CKB917486 CTX917467:CTX917486 DDT917467:DDT917486 DNP917467:DNP917486 DXL917467:DXL917486 EHH917467:EHH917486 ERD917467:ERD917486 FAZ917467:FAZ917486 FKV917467:FKV917486 FUR917467:FUR917486 GEN917467:GEN917486 GOJ917467:GOJ917486 GYF917467:GYF917486 HIB917467:HIB917486 HRX917467:HRX917486 IBT917467:IBT917486 ILP917467:ILP917486 IVL917467:IVL917486 JFH917467:JFH917486 JPD917467:JPD917486 JYZ917467:JYZ917486 KIV917467:KIV917486 KSR917467:KSR917486 LCN917467:LCN917486 LMJ917467:LMJ917486 LWF917467:LWF917486 MGB917467:MGB917486 MPX917467:MPX917486 MZT917467:MZT917486 NJP917467:NJP917486 NTL917467:NTL917486 ODH917467:ODH917486 OND917467:OND917486 OWZ917467:OWZ917486 PGV917467:PGV917486 PQR917467:PQR917486 QAN917467:QAN917486 QKJ917467:QKJ917486 QUF917467:QUF917486 REB917467:REB917486 RNX917467:RNX917486 RXT917467:RXT917486 SHP917467:SHP917486 SRL917467:SRL917486 TBH917467:TBH917486 TLD917467:TLD917486 TUZ917467:TUZ917486 UEV917467:UEV917486 UOR917467:UOR917486 UYN917467:UYN917486 VIJ917467:VIJ917486 VSF917467:VSF917486 WCB917467:WCB917486 WLX917467:WLX917486 WVT917467:WVT917486 K983003:K983022 JH983003:JH983022 TD983003:TD983022 ACZ983003:ACZ983022 AMV983003:AMV983022 AWR983003:AWR983022 BGN983003:BGN983022 BQJ983003:BQJ983022 CAF983003:CAF983022 CKB983003:CKB983022 CTX983003:CTX983022 DDT983003:DDT983022 DNP983003:DNP983022 DXL983003:DXL983022 EHH983003:EHH983022 ERD983003:ERD983022 FAZ983003:FAZ983022 FKV983003:FKV983022 FUR983003:FUR983022 GEN983003:GEN983022 GOJ983003:GOJ983022 GYF983003:GYF983022 HIB983003:HIB983022 HRX983003:HRX983022 IBT983003:IBT983022 ILP983003:ILP983022 IVL983003:IVL983022 JFH983003:JFH983022 JPD983003:JPD983022 JYZ983003:JYZ983022 KIV983003:KIV983022 KSR983003:KSR983022 LCN983003:LCN983022 LMJ983003:LMJ983022 LWF983003:LWF983022 MGB983003:MGB983022 MPX983003:MPX983022 MZT983003:MZT983022 NJP983003:NJP983022 NTL983003:NTL983022 ODH983003:ODH983022 OND983003:OND983022 OWZ983003:OWZ983022 PGV983003:PGV983022 PQR983003:PQR983022 QAN983003:QAN983022 QKJ983003:QKJ983022 QUF983003:QUF983022 REB983003:REB983022 RNX983003:RNX983022 RXT983003:RXT983022 SHP983003:SHP983022 SRL983003:SRL983022 TBH983003:TBH983022 TLD983003:TLD983022 TUZ983003:TUZ983022 UEV983003:UEV983022 UOR983003:UOR983022 UYN983003:UYN983022 VIJ983003:VIJ983022 VSF983003:VSF983022 WCB983003:WCB983022 WLX983003:WLX983022 WVT983003:WVT983022 WVT6:WVT10 WLX6:WLX10 WCB6:WCB10 VSF6:VSF10 VIJ6:VIJ10 UYN6:UYN10 UOR6:UOR10 UEV6:UEV10 TUZ6:TUZ10 TLD6:TLD10 TBH6:TBH10 SRL6:SRL10 SHP6:SHP10 RXT6:RXT10 RNX6:RNX10 REB6:REB10 QUF6:QUF10 QKJ6:QKJ10 QAN6:QAN10 PQR6:PQR10 PGV6:PGV10 OWZ6:OWZ10 OND6:OND10 ODH6:ODH10 NTL6:NTL10 NJP6:NJP10 MZT6:MZT10 MPX6:MPX10 MGB6:MGB10 LWF6:LWF10 LMJ6:LMJ10 LCN6:LCN10 KSR6:KSR10 KIV6:KIV10 JYZ6:JYZ10 JPD6:JPD10 JFH6:JFH10 IVL6:IVL10 ILP6:ILP10 IBT6:IBT10 HRX6:HRX10 HIB6:HIB10 GYF6:GYF10 GOJ6:GOJ10 GEN6:GEN10 FUR6:FUR10 FKV6:FKV10 FAZ6:FAZ10 ERD6:ERD10 EHH6:EHH10 DXL6:DXL10 DNP6:DNP10 DDT6:DDT10 CTX6:CTX10 CKB6:CKB10 CAF6:CAF10 BQJ6:BQJ10 BGN6:BGN10 AWR6:AWR10 AMV6:AMV10 ACZ6:ACZ10 TD6:TD10 JH6:JH10 K6:K10" xr:uid="{00000000-0002-0000-0000-00000A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所属" prompt="都道府県名選択" sqref="WVR983003:WVR983022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L65496 JI65496 TE65496 ADA65496 AMW65496 AWS65496 BGO65496 BQK65496 CAG65496 CKC65496 CTY65496 DDU65496 DNQ65496 DXM65496 EHI65496 ERE65496 FBA65496 FKW65496 FUS65496 GEO65496 GOK65496 GYG65496 HIC65496 HRY65496 IBU65496 ILQ65496 IVM65496 JFI65496 JPE65496 JZA65496 KIW65496 KSS65496 LCO65496 LMK65496 LWG65496 MGC65496 MPY65496 MZU65496 NJQ65496 NTM65496 ODI65496 ONE65496 OXA65496 PGW65496 PQS65496 QAO65496 QKK65496 QUG65496 REC65496 RNY65496 RXU65496 SHQ65496 SRM65496 TBI65496 TLE65496 TVA65496 UEW65496 UOS65496 UYO65496 VIK65496 VSG65496 WCC65496 WLY65496 WVU65496 L131032 JI131032 TE131032 ADA131032 AMW131032 AWS131032 BGO131032 BQK131032 CAG131032 CKC131032 CTY131032 DDU131032 DNQ131032 DXM131032 EHI131032 ERE131032 FBA131032 FKW131032 FUS131032 GEO131032 GOK131032 GYG131032 HIC131032 HRY131032 IBU131032 ILQ131032 IVM131032 JFI131032 JPE131032 JZA131032 KIW131032 KSS131032 LCO131032 LMK131032 LWG131032 MGC131032 MPY131032 MZU131032 NJQ131032 NTM131032 ODI131032 ONE131032 OXA131032 PGW131032 PQS131032 QAO131032 QKK131032 QUG131032 REC131032 RNY131032 RXU131032 SHQ131032 SRM131032 TBI131032 TLE131032 TVA131032 UEW131032 UOS131032 UYO131032 VIK131032 VSG131032 WCC131032 WLY131032 WVU131032 L196568 JI196568 TE196568 ADA196568 AMW196568 AWS196568 BGO196568 BQK196568 CAG196568 CKC196568 CTY196568 DDU196568 DNQ196568 DXM196568 EHI196568 ERE196568 FBA196568 FKW196568 FUS196568 GEO196568 GOK196568 GYG196568 HIC196568 HRY196568 IBU196568 ILQ196568 IVM196568 JFI196568 JPE196568 JZA196568 KIW196568 KSS196568 LCO196568 LMK196568 LWG196568 MGC196568 MPY196568 MZU196568 NJQ196568 NTM196568 ODI196568 ONE196568 OXA196568 PGW196568 PQS196568 QAO196568 QKK196568 QUG196568 REC196568 RNY196568 RXU196568 SHQ196568 SRM196568 TBI196568 TLE196568 TVA196568 UEW196568 UOS196568 UYO196568 VIK196568 VSG196568 WCC196568 WLY196568 WVU196568 L262104 JI262104 TE262104 ADA262104 AMW262104 AWS262104 BGO262104 BQK262104 CAG262104 CKC262104 CTY262104 DDU262104 DNQ262104 DXM262104 EHI262104 ERE262104 FBA262104 FKW262104 FUS262104 GEO262104 GOK262104 GYG262104 HIC262104 HRY262104 IBU262104 ILQ262104 IVM262104 JFI262104 JPE262104 JZA262104 KIW262104 KSS262104 LCO262104 LMK262104 LWG262104 MGC262104 MPY262104 MZU262104 NJQ262104 NTM262104 ODI262104 ONE262104 OXA262104 PGW262104 PQS262104 QAO262104 QKK262104 QUG262104 REC262104 RNY262104 RXU262104 SHQ262104 SRM262104 TBI262104 TLE262104 TVA262104 UEW262104 UOS262104 UYO262104 VIK262104 VSG262104 WCC262104 WLY262104 WVU262104 L327640 JI327640 TE327640 ADA327640 AMW327640 AWS327640 BGO327640 BQK327640 CAG327640 CKC327640 CTY327640 DDU327640 DNQ327640 DXM327640 EHI327640 ERE327640 FBA327640 FKW327640 FUS327640 GEO327640 GOK327640 GYG327640 HIC327640 HRY327640 IBU327640 ILQ327640 IVM327640 JFI327640 JPE327640 JZA327640 KIW327640 KSS327640 LCO327640 LMK327640 LWG327640 MGC327640 MPY327640 MZU327640 NJQ327640 NTM327640 ODI327640 ONE327640 OXA327640 PGW327640 PQS327640 QAO327640 QKK327640 QUG327640 REC327640 RNY327640 RXU327640 SHQ327640 SRM327640 TBI327640 TLE327640 TVA327640 UEW327640 UOS327640 UYO327640 VIK327640 VSG327640 WCC327640 WLY327640 WVU327640 L393176 JI393176 TE393176 ADA393176 AMW393176 AWS393176 BGO393176 BQK393176 CAG393176 CKC393176 CTY393176 DDU393176 DNQ393176 DXM393176 EHI393176 ERE393176 FBA393176 FKW393176 FUS393176 GEO393176 GOK393176 GYG393176 HIC393176 HRY393176 IBU393176 ILQ393176 IVM393176 JFI393176 JPE393176 JZA393176 KIW393176 KSS393176 LCO393176 LMK393176 LWG393176 MGC393176 MPY393176 MZU393176 NJQ393176 NTM393176 ODI393176 ONE393176 OXA393176 PGW393176 PQS393176 QAO393176 QKK393176 QUG393176 REC393176 RNY393176 RXU393176 SHQ393176 SRM393176 TBI393176 TLE393176 TVA393176 UEW393176 UOS393176 UYO393176 VIK393176 VSG393176 WCC393176 WLY393176 WVU393176 L458712 JI458712 TE458712 ADA458712 AMW458712 AWS458712 BGO458712 BQK458712 CAG458712 CKC458712 CTY458712 DDU458712 DNQ458712 DXM458712 EHI458712 ERE458712 FBA458712 FKW458712 FUS458712 GEO458712 GOK458712 GYG458712 HIC458712 HRY458712 IBU458712 ILQ458712 IVM458712 JFI458712 JPE458712 JZA458712 KIW458712 KSS458712 LCO458712 LMK458712 LWG458712 MGC458712 MPY458712 MZU458712 NJQ458712 NTM458712 ODI458712 ONE458712 OXA458712 PGW458712 PQS458712 QAO458712 QKK458712 QUG458712 REC458712 RNY458712 RXU458712 SHQ458712 SRM458712 TBI458712 TLE458712 TVA458712 UEW458712 UOS458712 UYO458712 VIK458712 VSG458712 WCC458712 WLY458712 WVU458712 L524248 JI524248 TE524248 ADA524248 AMW524248 AWS524248 BGO524248 BQK524248 CAG524248 CKC524248 CTY524248 DDU524248 DNQ524248 DXM524248 EHI524248 ERE524248 FBA524248 FKW524248 FUS524248 GEO524248 GOK524248 GYG524248 HIC524248 HRY524248 IBU524248 ILQ524248 IVM524248 JFI524248 JPE524248 JZA524248 KIW524248 KSS524248 LCO524248 LMK524248 LWG524248 MGC524248 MPY524248 MZU524248 NJQ524248 NTM524248 ODI524248 ONE524248 OXA524248 PGW524248 PQS524248 QAO524248 QKK524248 QUG524248 REC524248 RNY524248 RXU524248 SHQ524248 SRM524248 TBI524248 TLE524248 TVA524248 UEW524248 UOS524248 UYO524248 VIK524248 VSG524248 WCC524248 WLY524248 WVU524248 L589784 JI589784 TE589784 ADA589784 AMW589784 AWS589784 BGO589784 BQK589784 CAG589784 CKC589784 CTY589784 DDU589784 DNQ589784 DXM589784 EHI589784 ERE589784 FBA589784 FKW589784 FUS589784 GEO589784 GOK589784 GYG589784 HIC589784 HRY589784 IBU589784 ILQ589784 IVM589784 JFI589784 JPE589784 JZA589784 KIW589784 KSS589784 LCO589784 LMK589784 LWG589784 MGC589784 MPY589784 MZU589784 NJQ589784 NTM589784 ODI589784 ONE589784 OXA589784 PGW589784 PQS589784 QAO589784 QKK589784 QUG589784 REC589784 RNY589784 RXU589784 SHQ589784 SRM589784 TBI589784 TLE589784 TVA589784 UEW589784 UOS589784 UYO589784 VIK589784 VSG589784 WCC589784 WLY589784 WVU589784 L655320 JI655320 TE655320 ADA655320 AMW655320 AWS655320 BGO655320 BQK655320 CAG655320 CKC655320 CTY655320 DDU655320 DNQ655320 DXM655320 EHI655320 ERE655320 FBA655320 FKW655320 FUS655320 GEO655320 GOK655320 GYG655320 HIC655320 HRY655320 IBU655320 ILQ655320 IVM655320 JFI655320 JPE655320 JZA655320 KIW655320 KSS655320 LCO655320 LMK655320 LWG655320 MGC655320 MPY655320 MZU655320 NJQ655320 NTM655320 ODI655320 ONE655320 OXA655320 PGW655320 PQS655320 QAO655320 QKK655320 QUG655320 REC655320 RNY655320 RXU655320 SHQ655320 SRM655320 TBI655320 TLE655320 TVA655320 UEW655320 UOS655320 UYO655320 VIK655320 VSG655320 WCC655320 WLY655320 WVU655320 L720856 JI720856 TE720856 ADA720856 AMW720856 AWS720856 BGO720856 BQK720856 CAG720856 CKC720856 CTY720856 DDU720856 DNQ720856 DXM720856 EHI720856 ERE720856 FBA720856 FKW720856 FUS720856 GEO720856 GOK720856 GYG720856 HIC720856 HRY720856 IBU720856 ILQ720856 IVM720856 JFI720856 JPE720856 JZA720856 KIW720856 KSS720856 LCO720856 LMK720856 LWG720856 MGC720856 MPY720856 MZU720856 NJQ720856 NTM720856 ODI720856 ONE720856 OXA720856 PGW720856 PQS720856 QAO720856 QKK720856 QUG720856 REC720856 RNY720856 RXU720856 SHQ720856 SRM720856 TBI720856 TLE720856 TVA720856 UEW720856 UOS720856 UYO720856 VIK720856 VSG720856 WCC720856 WLY720856 WVU720856 L786392 JI786392 TE786392 ADA786392 AMW786392 AWS786392 BGO786392 BQK786392 CAG786392 CKC786392 CTY786392 DDU786392 DNQ786392 DXM786392 EHI786392 ERE786392 FBA786392 FKW786392 FUS786392 GEO786392 GOK786392 GYG786392 HIC786392 HRY786392 IBU786392 ILQ786392 IVM786392 JFI786392 JPE786392 JZA786392 KIW786392 KSS786392 LCO786392 LMK786392 LWG786392 MGC786392 MPY786392 MZU786392 NJQ786392 NTM786392 ODI786392 ONE786392 OXA786392 PGW786392 PQS786392 QAO786392 QKK786392 QUG786392 REC786392 RNY786392 RXU786392 SHQ786392 SRM786392 TBI786392 TLE786392 TVA786392 UEW786392 UOS786392 UYO786392 VIK786392 VSG786392 WCC786392 WLY786392 WVU786392 L851928 JI851928 TE851928 ADA851928 AMW851928 AWS851928 BGO851928 BQK851928 CAG851928 CKC851928 CTY851928 DDU851928 DNQ851928 DXM851928 EHI851928 ERE851928 FBA851928 FKW851928 FUS851928 GEO851928 GOK851928 GYG851928 HIC851928 HRY851928 IBU851928 ILQ851928 IVM851928 JFI851928 JPE851928 JZA851928 KIW851928 KSS851928 LCO851928 LMK851928 LWG851928 MGC851928 MPY851928 MZU851928 NJQ851928 NTM851928 ODI851928 ONE851928 OXA851928 PGW851928 PQS851928 QAO851928 QKK851928 QUG851928 REC851928 RNY851928 RXU851928 SHQ851928 SRM851928 TBI851928 TLE851928 TVA851928 UEW851928 UOS851928 UYO851928 VIK851928 VSG851928 WCC851928 WLY851928 WVU851928 L917464 JI917464 TE917464 ADA917464 AMW917464 AWS917464 BGO917464 BQK917464 CAG917464 CKC917464 CTY917464 DDU917464 DNQ917464 DXM917464 EHI917464 ERE917464 FBA917464 FKW917464 FUS917464 GEO917464 GOK917464 GYG917464 HIC917464 HRY917464 IBU917464 ILQ917464 IVM917464 JFI917464 JPE917464 JZA917464 KIW917464 KSS917464 LCO917464 LMK917464 LWG917464 MGC917464 MPY917464 MZU917464 NJQ917464 NTM917464 ODI917464 ONE917464 OXA917464 PGW917464 PQS917464 QAO917464 QKK917464 QUG917464 REC917464 RNY917464 RXU917464 SHQ917464 SRM917464 TBI917464 TLE917464 TVA917464 UEW917464 UOS917464 UYO917464 VIK917464 VSG917464 WCC917464 WLY917464 WVU917464 L983000 JI983000 TE983000 ADA983000 AMW983000 AWS983000 BGO983000 BQK983000 CAG983000 CKC983000 CTY983000 DDU983000 DNQ983000 DXM983000 EHI983000 ERE983000 FBA983000 FKW983000 FUS983000 GEO983000 GOK983000 GYG983000 HIC983000 HRY983000 IBU983000 ILQ983000 IVM983000 JFI983000 JPE983000 JZA983000 KIW983000 KSS983000 LCO983000 LMK983000 LWG983000 MGC983000 MPY983000 MZU983000 NJQ983000 NTM983000 ODI983000 ONE983000 OXA983000 PGW983000 PQS983000 QAO983000 QKK983000 QUG983000 REC983000 RNY983000 RXU983000 SHQ983000 SRM983000 TBI983000 TLE983000 TVA983000 UEW983000 UOS983000 UYO983000 VIK983000 VSG983000 WCC983000 WLY983000 WVU983000 I65499:I65518 JF65499:JF65518 TB65499:TB65518 ACX65499:ACX65518 AMT65499:AMT65518 AWP65499:AWP65518 BGL65499:BGL65518 BQH65499:BQH65518 CAD65499:CAD65518 CJZ65499:CJZ65518 CTV65499:CTV65518 DDR65499:DDR65518 DNN65499:DNN65518 DXJ65499:DXJ65518 EHF65499:EHF65518 ERB65499:ERB65518 FAX65499:FAX65518 FKT65499:FKT65518 FUP65499:FUP65518 GEL65499:GEL65518 GOH65499:GOH65518 GYD65499:GYD65518 HHZ65499:HHZ65518 HRV65499:HRV65518 IBR65499:IBR65518 ILN65499:ILN65518 IVJ65499:IVJ65518 JFF65499:JFF65518 JPB65499:JPB65518 JYX65499:JYX65518 KIT65499:KIT65518 KSP65499:KSP65518 LCL65499:LCL65518 LMH65499:LMH65518 LWD65499:LWD65518 MFZ65499:MFZ65518 MPV65499:MPV65518 MZR65499:MZR65518 NJN65499:NJN65518 NTJ65499:NTJ65518 ODF65499:ODF65518 ONB65499:ONB65518 OWX65499:OWX65518 PGT65499:PGT65518 PQP65499:PQP65518 QAL65499:QAL65518 QKH65499:QKH65518 QUD65499:QUD65518 RDZ65499:RDZ65518 RNV65499:RNV65518 RXR65499:RXR65518 SHN65499:SHN65518 SRJ65499:SRJ65518 TBF65499:TBF65518 TLB65499:TLB65518 TUX65499:TUX65518 UET65499:UET65518 UOP65499:UOP65518 UYL65499:UYL65518 VIH65499:VIH65518 VSD65499:VSD65518 WBZ65499:WBZ65518 WLV65499:WLV65518 WVR65499:WVR65518 I131035:I131054 JF131035:JF131054 TB131035:TB131054 ACX131035:ACX131054 AMT131035:AMT131054 AWP131035:AWP131054 BGL131035:BGL131054 BQH131035:BQH131054 CAD131035:CAD131054 CJZ131035:CJZ131054 CTV131035:CTV131054 DDR131035:DDR131054 DNN131035:DNN131054 DXJ131035:DXJ131054 EHF131035:EHF131054 ERB131035:ERB131054 FAX131035:FAX131054 FKT131035:FKT131054 FUP131035:FUP131054 GEL131035:GEL131054 GOH131035:GOH131054 GYD131035:GYD131054 HHZ131035:HHZ131054 HRV131035:HRV131054 IBR131035:IBR131054 ILN131035:ILN131054 IVJ131035:IVJ131054 JFF131035:JFF131054 JPB131035:JPB131054 JYX131035:JYX131054 KIT131035:KIT131054 KSP131035:KSP131054 LCL131035:LCL131054 LMH131035:LMH131054 LWD131035:LWD131054 MFZ131035:MFZ131054 MPV131035:MPV131054 MZR131035:MZR131054 NJN131035:NJN131054 NTJ131035:NTJ131054 ODF131035:ODF131054 ONB131035:ONB131054 OWX131035:OWX131054 PGT131035:PGT131054 PQP131035:PQP131054 QAL131035:QAL131054 QKH131035:QKH131054 QUD131035:QUD131054 RDZ131035:RDZ131054 RNV131035:RNV131054 RXR131035:RXR131054 SHN131035:SHN131054 SRJ131035:SRJ131054 TBF131035:TBF131054 TLB131035:TLB131054 TUX131035:TUX131054 UET131035:UET131054 UOP131035:UOP131054 UYL131035:UYL131054 VIH131035:VIH131054 VSD131035:VSD131054 WBZ131035:WBZ131054 WLV131035:WLV131054 WVR131035:WVR131054 I196571:I196590 JF196571:JF196590 TB196571:TB196590 ACX196571:ACX196590 AMT196571:AMT196590 AWP196571:AWP196590 BGL196571:BGL196590 BQH196571:BQH196590 CAD196571:CAD196590 CJZ196571:CJZ196590 CTV196571:CTV196590 DDR196571:DDR196590 DNN196571:DNN196590 DXJ196571:DXJ196590 EHF196571:EHF196590 ERB196571:ERB196590 FAX196571:FAX196590 FKT196571:FKT196590 FUP196571:FUP196590 GEL196571:GEL196590 GOH196571:GOH196590 GYD196571:GYD196590 HHZ196571:HHZ196590 HRV196571:HRV196590 IBR196571:IBR196590 ILN196571:ILN196590 IVJ196571:IVJ196590 JFF196571:JFF196590 JPB196571:JPB196590 JYX196571:JYX196590 KIT196571:KIT196590 KSP196571:KSP196590 LCL196571:LCL196590 LMH196571:LMH196590 LWD196571:LWD196590 MFZ196571:MFZ196590 MPV196571:MPV196590 MZR196571:MZR196590 NJN196571:NJN196590 NTJ196571:NTJ196590 ODF196571:ODF196590 ONB196571:ONB196590 OWX196571:OWX196590 PGT196571:PGT196590 PQP196571:PQP196590 QAL196571:QAL196590 QKH196571:QKH196590 QUD196571:QUD196590 RDZ196571:RDZ196590 RNV196571:RNV196590 RXR196571:RXR196590 SHN196571:SHN196590 SRJ196571:SRJ196590 TBF196571:TBF196590 TLB196571:TLB196590 TUX196571:TUX196590 UET196571:UET196590 UOP196571:UOP196590 UYL196571:UYL196590 VIH196571:VIH196590 VSD196571:VSD196590 WBZ196571:WBZ196590 WLV196571:WLV196590 WVR196571:WVR196590 I262107:I262126 JF262107:JF262126 TB262107:TB262126 ACX262107:ACX262126 AMT262107:AMT262126 AWP262107:AWP262126 BGL262107:BGL262126 BQH262107:BQH262126 CAD262107:CAD262126 CJZ262107:CJZ262126 CTV262107:CTV262126 DDR262107:DDR262126 DNN262107:DNN262126 DXJ262107:DXJ262126 EHF262107:EHF262126 ERB262107:ERB262126 FAX262107:FAX262126 FKT262107:FKT262126 FUP262107:FUP262126 GEL262107:GEL262126 GOH262107:GOH262126 GYD262107:GYD262126 HHZ262107:HHZ262126 HRV262107:HRV262126 IBR262107:IBR262126 ILN262107:ILN262126 IVJ262107:IVJ262126 JFF262107:JFF262126 JPB262107:JPB262126 JYX262107:JYX262126 KIT262107:KIT262126 KSP262107:KSP262126 LCL262107:LCL262126 LMH262107:LMH262126 LWD262107:LWD262126 MFZ262107:MFZ262126 MPV262107:MPV262126 MZR262107:MZR262126 NJN262107:NJN262126 NTJ262107:NTJ262126 ODF262107:ODF262126 ONB262107:ONB262126 OWX262107:OWX262126 PGT262107:PGT262126 PQP262107:PQP262126 QAL262107:QAL262126 QKH262107:QKH262126 QUD262107:QUD262126 RDZ262107:RDZ262126 RNV262107:RNV262126 RXR262107:RXR262126 SHN262107:SHN262126 SRJ262107:SRJ262126 TBF262107:TBF262126 TLB262107:TLB262126 TUX262107:TUX262126 UET262107:UET262126 UOP262107:UOP262126 UYL262107:UYL262126 VIH262107:VIH262126 VSD262107:VSD262126 WBZ262107:WBZ262126 WLV262107:WLV262126 WVR262107:WVR262126 I327643:I327662 JF327643:JF327662 TB327643:TB327662 ACX327643:ACX327662 AMT327643:AMT327662 AWP327643:AWP327662 BGL327643:BGL327662 BQH327643:BQH327662 CAD327643:CAD327662 CJZ327643:CJZ327662 CTV327643:CTV327662 DDR327643:DDR327662 DNN327643:DNN327662 DXJ327643:DXJ327662 EHF327643:EHF327662 ERB327643:ERB327662 FAX327643:FAX327662 FKT327643:FKT327662 FUP327643:FUP327662 GEL327643:GEL327662 GOH327643:GOH327662 GYD327643:GYD327662 HHZ327643:HHZ327662 HRV327643:HRV327662 IBR327643:IBR327662 ILN327643:ILN327662 IVJ327643:IVJ327662 JFF327643:JFF327662 JPB327643:JPB327662 JYX327643:JYX327662 KIT327643:KIT327662 KSP327643:KSP327662 LCL327643:LCL327662 LMH327643:LMH327662 LWD327643:LWD327662 MFZ327643:MFZ327662 MPV327643:MPV327662 MZR327643:MZR327662 NJN327643:NJN327662 NTJ327643:NTJ327662 ODF327643:ODF327662 ONB327643:ONB327662 OWX327643:OWX327662 PGT327643:PGT327662 PQP327643:PQP327662 QAL327643:QAL327662 QKH327643:QKH327662 QUD327643:QUD327662 RDZ327643:RDZ327662 RNV327643:RNV327662 RXR327643:RXR327662 SHN327643:SHN327662 SRJ327643:SRJ327662 TBF327643:TBF327662 TLB327643:TLB327662 TUX327643:TUX327662 UET327643:UET327662 UOP327643:UOP327662 UYL327643:UYL327662 VIH327643:VIH327662 VSD327643:VSD327662 WBZ327643:WBZ327662 WLV327643:WLV327662 WVR327643:WVR327662 I393179:I393198 JF393179:JF393198 TB393179:TB393198 ACX393179:ACX393198 AMT393179:AMT393198 AWP393179:AWP393198 BGL393179:BGL393198 BQH393179:BQH393198 CAD393179:CAD393198 CJZ393179:CJZ393198 CTV393179:CTV393198 DDR393179:DDR393198 DNN393179:DNN393198 DXJ393179:DXJ393198 EHF393179:EHF393198 ERB393179:ERB393198 FAX393179:FAX393198 FKT393179:FKT393198 FUP393179:FUP393198 GEL393179:GEL393198 GOH393179:GOH393198 GYD393179:GYD393198 HHZ393179:HHZ393198 HRV393179:HRV393198 IBR393179:IBR393198 ILN393179:ILN393198 IVJ393179:IVJ393198 JFF393179:JFF393198 JPB393179:JPB393198 JYX393179:JYX393198 KIT393179:KIT393198 KSP393179:KSP393198 LCL393179:LCL393198 LMH393179:LMH393198 LWD393179:LWD393198 MFZ393179:MFZ393198 MPV393179:MPV393198 MZR393179:MZR393198 NJN393179:NJN393198 NTJ393179:NTJ393198 ODF393179:ODF393198 ONB393179:ONB393198 OWX393179:OWX393198 PGT393179:PGT393198 PQP393179:PQP393198 QAL393179:QAL393198 QKH393179:QKH393198 QUD393179:QUD393198 RDZ393179:RDZ393198 RNV393179:RNV393198 RXR393179:RXR393198 SHN393179:SHN393198 SRJ393179:SRJ393198 TBF393179:TBF393198 TLB393179:TLB393198 TUX393179:TUX393198 UET393179:UET393198 UOP393179:UOP393198 UYL393179:UYL393198 VIH393179:VIH393198 VSD393179:VSD393198 WBZ393179:WBZ393198 WLV393179:WLV393198 WVR393179:WVR393198 I458715:I458734 JF458715:JF458734 TB458715:TB458734 ACX458715:ACX458734 AMT458715:AMT458734 AWP458715:AWP458734 BGL458715:BGL458734 BQH458715:BQH458734 CAD458715:CAD458734 CJZ458715:CJZ458734 CTV458715:CTV458734 DDR458715:DDR458734 DNN458715:DNN458734 DXJ458715:DXJ458734 EHF458715:EHF458734 ERB458715:ERB458734 FAX458715:FAX458734 FKT458715:FKT458734 FUP458715:FUP458734 GEL458715:GEL458734 GOH458715:GOH458734 GYD458715:GYD458734 HHZ458715:HHZ458734 HRV458715:HRV458734 IBR458715:IBR458734 ILN458715:ILN458734 IVJ458715:IVJ458734 JFF458715:JFF458734 JPB458715:JPB458734 JYX458715:JYX458734 KIT458715:KIT458734 KSP458715:KSP458734 LCL458715:LCL458734 LMH458715:LMH458734 LWD458715:LWD458734 MFZ458715:MFZ458734 MPV458715:MPV458734 MZR458715:MZR458734 NJN458715:NJN458734 NTJ458715:NTJ458734 ODF458715:ODF458734 ONB458715:ONB458734 OWX458715:OWX458734 PGT458715:PGT458734 PQP458715:PQP458734 QAL458715:QAL458734 QKH458715:QKH458734 QUD458715:QUD458734 RDZ458715:RDZ458734 RNV458715:RNV458734 RXR458715:RXR458734 SHN458715:SHN458734 SRJ458715:SRJ458734 TBF458715:TBF458734 TLB458715:TLB458734 TUX458715:TUX458734 UET458715:UET458734 UOP458715:UOP458734 UYL458715:UYL458734 VIH458715:VIH458734 VSD458715:VSD458734 WBZ458715:WBZ458734 WLV458715:WLV458734 WVR458715:WVR458734 I524251:I524270 JF524251:JF524270 TB524251:TB524270 ACX524251:ACX524270 AMT524251:AMT524270 AWP524251:AWP524270 BGL524251:BGL524270 BQH524251:BQH524270 CAD524251:CAD524270 CJZ524251:CJZ524270 CTV524251:CTV524270 DDR524251:DDR524270 DNN524251:DNN524270 DXJ524251:DXJ524270 EHF524251:EHF524270 ERB524251:ERB524270 FAX524251:FAX524270 FKT524251:FKT524270 FUP524251:FUP524270 GEL524251:GEL524270 GOH524251:GOH524270 GYD524251:GYD524270 HHZ524251:HHZ524270 HRV524251:HRV524270 IBR524251:IBR524270 ILN524251:ILN524270 IVJ524251:IVJ524270 JFF524251:JFF524270 JPB524251:JPB524270 JYX524251:JYX524270 KIT524251:KIT524270 KSP524251:KSP524270 LCL524251:LCL524270 LMH524251:LMH524270 LWD524251:LWD524270 MFZ524251:MFZ524270 MPV524251:MPV524270 MZR524251:MZR524270 NJN524251:NJN524270 NTJ524251:NTJ524270 ODF524251:ODF524270 ONB524251:ONB524270 OWX524251:OWX524270 PGT524251:PGT524270 PQP524251:PQP524270 QAL524251:QAL524270 QKH524251:QKH524270 QUD524251:QUD524270 RDZ524251:RDZ524270 RNV524251:RNV524270 RXR524251:RXR524270 SHN524251:SHN524270 SRJ524251:SRJ524270 TBF524251:TBF524270 TLB524251:TLB524270 TUX524251:TUX524270 UET524251:UET524270 UOP524251:UOP524270 UYL524251:UYL524270 VIH524251:VIH524270 VSD524251:VSD524270 WBZ524251:WBZ524270 WLV524251:WLV524270 WVR524251:WVR524270 I589787:I589806 JF589787:JF589806 TB589787:TB589806 ACX589787:ACX589806 AMT589787:AMT589806 AWP589787:AWP589806 BGL589787:BGL589806 BQH589787:BQH589806 CAD589787:CAD589806 CJZ589787:CJZ589806 CTV589787:CTV589806 DDR589787:DDR589806 DNN589787:DNN589806 DXJ589787:DXJ589806 EHF589787:EHF589806 ERB589787:ERB589806 FAX589787:FAX589806 FKT589787:FKT589806 FUP589787:FUP589806 GEL589787:GEL589806 GOH589787:GOH589806 GYD589787:GYD589806 HHZ589787:HHZ589806 HRV589787:HRV589806 IBR589787:IBR589806 ILN589787:ILN589806 IVJ589787:IVJ589806 JFF589787:JFF589806 JPB589787:JPB589806 JYX589787:JYX589806 KIT589787:KIT589806 KSP589787:KSP589806 LCL589787:LCL589806 LMH589787:LMH589806 LWD589787:LWD589806 MFZ589787:MFZ589806 MPV589787:MPV589806 MZR589787:MZR589806 NJN589787:NJN589806 NTJ589787:NTJ589806 ODF589787:ODF589806 ONB589787:ONB589806 OWX589787:OWX589806 PGT589787:PGT589806 PQP589787:PQP589806 QAL589787:QAL589806 QKH589787:QKH589806 QUD589787:QUD589806 RDZ589787:RDZ589806 RNV589787:RNV589806 RXR589787:RXR589806 SHN589787:SHN589806 SRJ589787:SRJ589806 TBF589787:TBF589806 TLB589787:TLB589806 TUX589787:TUX589806 UET589787:UET589806 UOP589787:UOP589806 UYL589787:UYL589806 VIH589787:VIH589806 VSD589787:VSD589806 WBZ589787:WBZ589806 WLV589787:WLV589806 WVR589787:WVR589806 I655323:I655342 JF655323:JF655342 TB655323:TB655342 ACX655323:ACX655342 AMT655323:AMT655342 AWP655323:AWP655342 BGL655323:BGL655342 BQH655323:BQH655342 CAD655323:CAD655342 CJZ655323:CJZ655342 CTV655323:CTV655342 DDR655323:DDR655342 DNN655323:DNN655342 DXJ655323:DXJ655342 EHF655323:EHF655342 ERB655323:ERB655342 FAX655323:FAX655342 FKT655323:FKT655342 FUP655323:FUP655342 GEL655323:GEL655342 GOH655323:GOH655342 GYD655323:GYD655342 HHZ655323:HHZ655342 HRV655323:HRV655342 IBR655323:IBR655342 ILN655323:ILN655342 IVJ655323:IVJ655342 JFF655323:JFF655342 JPB655323:JPB655342 JYX655323:JYX655342 KIT655323:KIT655342 KSP655323:KSP655342 LCL655323:LCL655342 LMH655323:LMH655342 LWD655323:LWD655342 MFZ655323:MFZ655342 MPV655323:MPV655342 MZR655323:MZR655342 NJN655323:NJN655342 NTJ655323:NTJ655342 ODF655323:ODF655342 ONB655323:ONB655342 OWX655323:OWX655342 PGT655323:PGT655342 PQP655323:PQP655342 QAL655323:QAL655342 QKH655323:QKH655342 QUD655323:QUD655342 RDZ655323:RDZ655342 RNV655323:RNV655342 RXR655323:RXR655342 SHN655323:SHN655342 SRJ655323:SRJ655342 TBF655323:TBF655342 TLB655323:TLB655342 TUX655323:TUX655342 UET655323:UET655342 UOP655323:UOP655342 UYL655323:UYL655342 VIH655323:VIH655342 VSD655323:VSD655342 WBZ655323:WBZ655342 WLV655323:WLV655342 WVR655323:WVR655342 I720859:I720878 JF720859:JF720878 TB720859:TB720878 ACX720859:ACX720878 AMT720859:AMT720878 AWP720859:AWP720878 BGL720859:BGL720878 BQH720859:BQH720878 CAD720859:CAD720878 CJZ720859:CJZ720878 CTV720859:CTV720878 DDR720859:DDR720878 DNN720859:DNN720878 DXJ720859:DXJ720878 EHF720859:EHF720878 ERB720859:ERB720878 FAX720859:FAX720878 FKT720859:FKT720878 FUP720859:FUP720878 GEL720859:GEL720878 GOH720859:GOH720878 GYD720859:GYD720878 HHZ720859:HHZ720878 HRV720859:HRV720878 IBR720859:IBR720878 ILN720859:ILN720878 IVJ720859:IVJ720878 JFF720859:JFF720878 JPB720859:JPB720878 JYX720859:JYX720878 KIT720859:KIT720878 KSP720859:KSP720878 LCL720859:LCL720878 LMH720859:LMH720878 LWD720859:LWD720878 MFZ720859:MFZ720878 MPV720859:MPV720878 MZR720859:MZR720878 NJN720859:NJN720878 NTJ720859:NTJ720878 ODF720859:ODF720878 ONB720859:ONB720878 OWX720859:OWX720878 PGT720859:PGT720878 PQP720859:PQP720878 QAL720859:QAL720878 QKH720859:QKH720878 QUD720859:QUD720878 RDZ720859:RDZ720878 RNV720859:RNV720878 RXR720859:RXR720878 SHN720859:SHN720878 SRJ720859:SRJ720878 TBF720859:TBF720878 TLB720859:TLB720878 TUX720859:TUX720878 UET720859:UET720878 UOP720859:UOP720878 UYL720859:UYL720878 VIH720859:VIH720878 VSD720859:VSD720878 WBZ720859:WBZ720878 WLV720859:WLV720878 WVR720859:WVR720878 I786395:I786414 JF786395:JF786414 TB786395:TB786414 ACX786395:ACX786414 AMT786395:AMT786414 AWP786395:AWP786414 BGL786395:BGL786414 BQH786395:BQH786414 CAD786395:CAD786414 CJZ786395:CJZ786414 CTV786395:CTV786414 DDR786395:DDR786414 DNN786395:DNN786414 DXJ786395:DXJ786414 EHF786395:EHF786414 ERB786395:ERB786414 FAX786395:FAX786414 FKT786395:FKT786414 FUP786395:FUP786414 GEL786395:GEL786414 GOH786395:GOH786414 GYD786395:GYD786414 HHZ786395:HHZ786414 HRV786395:HRV786414 IBR786395:IBR786414 ILN786395:ILN786414 IVJ786395:IVJ786414 JFF786395:JFF786414 JPB786395:JPB786414 JYX786395:JYX786414 KIT786395:KIT786414 KSP786395:KSP786414 LCL786395:LCL786414 LMH786395:LMH786414 LWD786395:LWD786414 MFZ786395:MFZ786414 MPV786395:MPV786414 MZR786395:MZR786414 NJN786395:NJN786414 NTJ786395:NTJ786414 ODF786395:ODF786414 ONB786395:ONB786414 OWX786395:OWX786414 PGT786395:PGT786414 PQP786395:PQP786414 QAL786395:QAL786414 QKH786395:QKH786414 QUD786395:QUD786414 RDZ786395:RDZ786414 RNV786395:RNV786414 RXR786395:RXR786414 SHN786395:SHN786414 SRJ786395:SRJ786414 TBF786395:TBF786414 TLB786395:TLB786414 TUX786395:TUX786414 UET786395:UET786414 UOP786395:UOP786414 UYL786395:UYL786414 VIH786395:VIH786414 VSD786395:VSD786414 WBZ786395:WBZ786414 WLV786395:WLV786414 WVR786395:WVR786414 I851931:I851950 JF851931:JF851950 TB851931:TB851950 ACX851931:ACX851950 AMT851931:AMT851950 AWP851931:AWP851950 BGL851931:BGL851950 BQH851931:BQH851950 CAD851931:CAD851950 CJZ851931:CJZ851950 CTV851931:CTV851950 DDR851931:DDR851950 DNN851931:DNN851950 DXJ851931:DXJ851950 EHF851931:EHF851950 ERB851931:ERB851950 FAX851931:FAX851950 FKT851931:FKT851950 FUP851931:FUP851950 GEL851931:GEL851950 GOH851931:GOH851950 GYD851931:GYD851950 HHZ851931:HHZ851950 HRV851931:HRV851950 IBR851931:IBR851950 ILN851931:ILN851950 IVJ851931:IVJ851950 JFF851931:JFF851950 JPB851931:JPB851950 JYX851931:JYX851950 KIT851931:KIT851950 KSP851931:KSP851950 LCL851931:LCL851950 LMH851931:LMH851950 LWD851931:LWD851950 MFZ851931:MFZ851950 MPV851931:MPV851950 MZR851931:MZR851950 NJN851931:NJN851950 NTJ851931:NTJ851950 ODF851931:ODF851950 ONB851931:ONB851950 OWX851931:OWX851950 PGT851931:PGT851950 PQP851931:PQP851950 QAL851931:QAL851950 QKH851931:QKH851950 QUD851931:QUD851950 RDZ851931:RDZ851950 RNV851931:RNV851950 RXR851931:RXR851950 SHN851931:SHN851950 SRJ851931:SRJ851950 TBF851931:TBF851950 TLB851931:TLB851950 TUX851931:TUX851950 UET851931:UET851950 UOP851931:UOP851950 UYL851931:UYL851950 VIH851931:VIH851950 VSD851931:VSD851950 WBZ851931:WBZ851950 WLV851931:WLV851950 WVR851931:WVR851950 I917467:I917486 JF917467:JF917486 TB917467:TB917486 ACX917467:ACX917486 AMT917467:AMT917486 AWP917467:AWP917486 BGL917467:BGL917486 BQH917467:BQH917486 CAD917467:CAD917486 CJZ917467:CJZ917486 CTV917467:CTV917486 DDR917467:DDR917486 DNN917467:DNN917486 DXJ917467:DXJ917486 EHF917467:EHF917486 ERB917467:ERB917486 FAX917467:FAX917486 FKT917467:FKT917486 FUP917467:FUP917486 GEL917467:GEL917486 GOH917467:GOH917486 GYD917467:GYD917486 HHZ917467:HHZ917486 HRV917467:HRV917486 IBR917467:IBR917486 ILN917467:ILN917486 IVJ917467:IVJ917486 JFF917467:JFF917486 JPB917467:JPB917486 JYX917467:JYX917486 KIT917467:KIT917486 KSP917467:KSP917486 LCL917467:LCL917486 LMH917467:LMH917486 LWD917467:LWD917486 MFZ917467:MFZ917486 MPV917467:MPV917486 MZR917467:MZR917486 NJN917467:NJN917486 NTJ917467:NTJ917486 ODF917467:ODF917486 ONB917467:ONB917486 OWX917467:OWX917486 PGT917467:PGT917486 PQP917467:PQP917486 QAL917467:QAL917486 QKH917467:QKH917486 QUD917467:QUD917486 RDZ917467:RDZ917486 RNV917467:RNV917486 RXR917467:RXR917486 SHN917467:SHN917486 SRJ917467:SRJ917486 TBF917467:TBF917486 TLB917467:TLB917486 TUX917467:TUX917486 UET917467:UET917486 UOP917467:UOP917486 UYL917467:UYL917486 VIH917467:VIH917486 VSD917467:VSD917486 WBZ917467:WBZ917486 WLV917467:WLV917486 WVR917467:WVR917486 I983003:I983022 JF983003:JF983022 TB983003:TB983022 ACX983003:ACX983022 AMT983003:AMT983022 AWP983003:AWP983022 BGL983003:BGL983022 BQH983003:BQH983022 CAD983003:CAD983022 CJZ983003:CJZ983022 CTV983003:CTV983022 DDR983003:DDR983022 DNN983003:DNN983022 DXJ983003:DXJ983022 EHF983003:EHF983022 ERB983003:ERB983022 FAX983003:FAX983022 FKT983003:FKT983022 FUP983003:FUP983022 GEL983003:GEL983022 GOH983003:GOH983022 GYD983003:GYD983022 HHZ983003:HHZ983022 HRV983003:HRV983022 IBR983003:IBR983022 ILN983003:ILN983022 IVJ983003:IVJ983022 JFF983003:JFF983022 JPB983003:JPB983022 JYX983003:JYX983022 KIT983003:KIT983022 KSP983003:KSP983022 LCL983003:LCL983022 LMH983003:LMH983022 LWD983003:LWD983022 MFZ983003:MFZ983022 MPV983003:MPV983022 MZR983003:MZR983022 NJN983003:NJN983022 NTJ983003:NTJ983022 ODF983003:ODF983022 ONB983003:ONB983022 OWX983003:OWX983022 PGT983003:PGT983022 PQP983003:PQP983022 QAL983003:QAL983022 QKH983003:QKH983022 QUD983003:QUD983022 RDZ983003:RDZ983022 RNV983003:RNV983022 RXR983003:RXR983022 SHN983003:SHN983022 SRJ983003:SRJ983022 TBF983003:TBF983022 TLB983003:TLB983022 TUX983003:TUX983022 UET983003:UET983022 UOP983003:UOP983022 UYL983003:UYL983022 VIH983003:VIH983022 VSD983003:VSD983022 WBZ983003:WBZ983022 WLV983003:WLV983022 WVU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L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WVR6:WVR10 WLV6:WLV10 WBZ6:WBZ10 VSD6:VSD10 VIH6:VIH10 UYL6:UYL10 UOP6:UOP10 UET6:UET10 TUX6:TUX10 TLB6:TLB10 TBF6:TBF10 SRJ6:SRJ10 SHN6:SHN10 RXR6:RXR10 RNV6:RNV10 RDZ6:RDZ10 QUD6:QUD10 QKH6:QKH10 QAL6:QAL10 PQP6:PQP10 PGT6:PGT10 OWX6:OWX10 ONB6:ONB10 ODF6:ODF10 NTJ6:NTJ10 NJN6:NJN10 MZR6:MZR10 MPV6:MPV10 MFZ6:MFZ10 LWD6:LWD10 LMH6:LMH10 LCL6:LCL10 KSP6:KSP10 KIT6:KIT10 JYX6:JYX10 JPB6:JPB10 JFF6:JFF10 IVJ6:IVJ10 ILN6:ILN10 IBR6:IBR10 HRV6:HRV10 HHZ6:HHZ10 GYD6:GYD10 GOH6:GOH10 GEL6:GEL10 FUP6:FUP10 FKT6:FKT10 FAX6:FAX10 ERB6:ERB10 EHF6:EHF10 DXJ6:DXJ10 DNN6:DNN10 DDR6:DDR10 CTV6:CTV10 CJZ6:CJZ10 CAD6:CAD10 BQH6:BQH10 BGL6:BGL10 AWP6:AWP10 AMT6:AMT10 ACX6:ACX10 TB6:TB10 JF6:JF10 I6:I10" xr:uid="{00000000-0002-0000-0000-00000B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所属" prompt="都道府県名選択" sqref="JF15:JF20 TB15:TB20 ACX15:ACX20 AMT15:AMT20 AWP15:AWP20 BGL15:BGL20 BQH15:BQH20 CAD15:CAD20 CJZ15:CJZ20 CTV15:CTV20 DDR15:DDR20 DNN15:DNN20 DXJ15:DXJ20 EHF15:EHF20 ERB15:ERB20 FAX15:FAX20 FKT15:FKT20 FUP15:FUP20 GEL15:GEL20 GOH15:GOH20 GYD15:GYD20 HHZ15:HHZ20 HRV15:HRV20 IBR15:IBR20 ILN15:ILN20 IVJ15:IVJ20 JFF15:JFF20 JPB15:JPB20 JYX15:JYX20 KIT15:KIT20 KSP15:KSP20 LCL15:LCL20 LMH15:LMH20 LWD15:LWD20 MFZ15:MFZ20 MPV15:MPV20 MZR15:MZR20 NJN15:NJN20 NTJ15:NTJ20 ODF15:ODF20 ONB15:ONB20 OWX15:OWX20 PGT15:PGT20 PQP15:PQP20 QAL15:QAL20 QKH15:QKH20 QUD15:QUD20 RDZ15:RDZ20 RNV15:RNV20 RXR15:RXR20 SHN15:SHN20 SRJ15:SRJ20 TBF15:TBF20 TLB15:TLB20 TUX15:TUX20 UET15:UET20 UOP15:UOP20 UYL15:UYL20 VIH15:VIH20 VSD15:VSD20 WBZ15:WBZ20 WLV15:WLV20 WVR15:WVR20 I15:I20 WVR25:WVR30 I25:I30 JF25:JF30 TB25:TB30 ACX25:ACX30 AMT25:AMT30 AWP25:AWP30 BGL25:BGL30 BQH25:BQH30 CAD25:CAD30 CJZ25:CJZ30 CTV25:CTV30 DDR25:DDR30 DNN25:DNN30 DXJ25:DXJ30 EHF25:EHF30 ERB25:ERB30 FAX25:FAX30 FKT25:FKT30 FUP25:FUP30 GEL25:GEL30 GOH25:GOH30 GYD25:GYD30 HHZ25:HHZ30 HRV25:HRV30 IBR25:IBR30 ILN25:ILN30 IVJ25:IVJ30 JFF25:JFF30 JPB25:JPB30 JYX25:JYX30 KIT25:KIT30 KSP25:KSP30 LCL25:LCL30 LMH25:LMH30 LWD25:LWD30 MFZ25:MFZ30 MPV25:MPV30 MZR25:MZR30 NJN25:NJN30 NTJ25:NTJ30 ODF25:ODF30 ONB25:ONB30 OWX25:OWX30 PGT25:PGT30 PQP25:PQP30 QAL25:QAL30 QKH25:QKH30 QUD25:QUD30 RDZ25:RDZ30 RNV25:RNV30 RXR25:RXR30 SHN25:SHN30 SRJ25:SRJ30 TBF25:TBF30 TLB25:TLB30 TUX25:TUX30 UET25:UET30 UOP25:UOP30 UYL25:UYL30 VIH25:VIH30 VSD25:VSD30 WBZ25:WBZ30 WLV25:WLV30" xr:uid="{00000000-0002-0000-0000-00000C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参加料の納入が他県の場合" prompt="その都道府県名を選択" sqref="JH15:JH20 TD15:TD20 ACZ15:ACZ20 AMV15:AMV20 AWR15:AWR20 BGN15:BGN20 BQJ15:BQJ20 CAF15:CAF20 CKB15:CKB20 CTX15:CTX20 DDT15:DDT20 DNP15:DNP20 DXL15:DXL20 EHH15:EHH20 ERD15:ERD20 FAZ15:FAZ20 FKV15:FKV20 FUR15:FUR20 GEN15:GEN20 GOJ15:GOJ20 GYF15:GYF20 HIB15:HIB20 HRX15:HRX20 IBT15:IBT20 ILP15:ILP20 IVL15:IVL20 JFH15:JFH20 JPD15:JPD20 JYZ15:JYZ20 KIV15:KIV20 KSR15:KSR20 LCN15:LCN20 LMJ15:LMJ20 LWF15:LWF20 MGB15:MGB20 MPX15:MPX20 MZT15:MZT20 NJP15:NJP20 NTL15:NTL20 ODH15:ODH20 OND15:OND20 OWZ15:OWZ20 PGV15:PGV20 PQR15:PQR20 QAN15:QAN20 QKJ15:QKJ20 QUF15:QUF20 REB15:REB20 RNX15:RNX20 RXT15:RXT20 SHP15:SHP20 SRL15:SRL20 TBH15:TBH20 TLD15:TLD20 TUZ15:TUZ20 UEV15:UEV20 UOR15:UOR20 UYN15:UYN20 VIJ15:VIJ20 VSF15:VSF20 WCB15:WCB20 WLX15:WLX20 WVT15:WVT20 K15:K20 WVT25:WVT30 K25:K30 JH25:JH30 TD25:TD30 ACZ25:ACZ30 AMV25:AMV30 AWR25:AWR30 BGN25:BGN30 BQJ25:BQJ30 CAF25:CAF30 CKB25:CKB30 CTX25:CTX30 DDT25:DDT30 DNP25:DNP30 DXL25:DXL30 EHH25:EHH30 ERD25:ERD30 FAZ25:FAZ30 FKV25:FKV30 FUR25:FUR30 GEN25:GEN30 GOJ25:GOJ30 GYF25:GYF30 HIB25:HIB30 HRX25:HRX30 IBT25:IBT30 ILP25:ILP30 IVL25:IVL30 JFH25:JFH30 JPD25:JPD30 JYZ25:JYZ30 KIV25:KIV30 KSR25:KSR30 LCN25:LCN30 LMJ25:LMJ30 LWF25:LWF30 MGB25:MGB30 MPX25:MPX30 MZT25:MZT30 NJP25:NJP30 NTL25:NTL30 ODH25:ODH30 OND25:OND30 OWZ25:OWZ30 PGV25:PGV30 PQR25:PQR30 QAN25:QAN30 QKJ25:QKJ30 QUF25:QUF30 REB25:REB30 RNX25:RNX30 RXT25:RXT30 SHP25:SHP30 SRL25:SRL30 TBH25:TBH30 TLD25:TLD30 TUZ25:TUZ30 UEV25:UEV30 UOR25:UOR30 UYN25:UYN30 VIJ25:VIJ30 VSF25:VSF30 WCB25:WCB30 WLX25:WLX30" xr:uid="{00000000-0002-0000-0000-00000D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他の出場種目の選択" prompt="出場する場合、選択" sqref="J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J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J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00000000-0002-0000-0000-00000E000000}">
      <formula1>"MD"</formula1>
    </dataValidation>
    <dataValidation type="list" imeMode="off" allowBlank="1" showInputMessage="1" showErrorMessage="1" promptTitle="他の出場種目の選択" prompt="出場する場合、選択" sqref="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WVS30 J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J26" xr:uid="{00000000-0002-0000-0000-00000F000000}">
      <formula1>"WD"</formula1>
    </dataValidation>
    <dataValidation type="list" imeMode="off" allowBlank="1" showInputMessage="1" showErrorMessage="1" promptTitle="種目選択" prompt="出場種目を選択" sqref="A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A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xr:uid="{00000000-0002-0000-0000-000010000000}">
      <formula1>"XD"</formula1>
    </dataValidation>
    <dataValidation type="list" imeMode="off" allowBlank="1" showInputMessage="1" showErrorMessage="1" promptTitle="他の出場種目の選択" prompt="出場する場合、選択" sqref="J15:J20 JG15:JG20 TC15:TC20 ACY15:ACY20 AMU15:AMU20 AWQ15:AWQ20 BGM15:BGM20 BQI15:BQI20 CAE15:CAE20 CKA15:CKA20 CTW15:CTW20 DDS15:DDS20 DNO15:DNO20 DXK15:DXK20 EHG15:EHG20 ERC15:ERC20 FAY15:FAY20 FKU15:FKU20 FUQ15:FUQ20 GEM15:GEM20 GOI15:GOI20 GYE15:GYE20 HIA15:HIA20 HRW15:HRW20 IBS15:IBS20 ILO15:ILO20 IVK15:IVK20 JFG15:JFG20 JPC15:JPC20 JYY15:JYY20 KIU15:KIU20 KSQ15:KSQ20 LCM15:LCM20 LMI15:LMI20 LWE15:LWE20 MGA15:MGA20 MPW15:MPW20 MZS15:MZS20 NJO15:NJO20 NTK15:NTK20 ODG15:ODG20 ONC15:ONC20 OWY15:OWY20 PGU15:PGU20 PQQ15:PQQ20 QAM15:QAM20 QKI15:QKI20 QUE15:QUE20 REA15:REA20 RNW15:RNW20 RXS15:RXS20 SHO15:SHO20 SRK15:SRK20 TBG15:TBG20 TLC15:TLC20 TUY15:TUY20 UEU15:UEU20 UOQ15:UOQ20 UYM15:UYM20 VII15:VII20 VSE15:VSE20 WCA15:WCA20 WLW15:WLW20 WVS15:WVS20" xr:uid="{00000000-0002-0000-0000-000011000000}">
      <formula1>"MS,WS,XD"</formula1>
    </dataValidation>
    <dataValidation type="list" imeMode="off" allowBlank="1" showInputMessage="1" showErrorMessage="1" promptTitle="種目選択" prompt="出場種目を選択" sqref="A15:A20 IX15:IX20 ST15:ST20 ACP15:ACP20 AML15:AML20 AWH15:AWH20 BGD15:BGD20 BPZ15:BPZ20 BZV15:BZV20 CJR15:CJR20 CTN15:CTN20 DDJ15:DDJ20 DNF15:DNF20 DXB15:DXB20 EGX15:EGX20 EQT15:EQT20 FAP15:FAP20 FKL15:FKL20 FUH15:FUH20 GED15:GED20 GNZ15:GNZ20 GXV15:GXV20 HHR15:HHR20 HRN15:HRN20 IBJ15:IBJ20 ILF15:ILF20 IVB15:IVB20 JEX15:JEX20 JOT15:JOT20 JYP15:JYP20 KIL15:KIL20 KSH15:KSH20 LCD15:LCD20 LLZ15:LLZ20 LVV15:LVV20 MFR15:MFR20 MPN15:MPN20 MZJ15:MZJ20 NJF15:NJF20 NTB15:NTB20 OCX15:OCX20 OMT15:OMT20 OWP15:OWP20 PGL15:PGL20 PQH15:PQH20 QAD15:QAD20 QJZ15:QJZ20 QTV15:QTV20 RDR15:RDR20 RNN15:RNN20 RXJ15:RXJ20 SHF15:SHF20 SRB15:SRB20 TAX15:TAX20 TKT15:TKT20 TUP15:TUP20 UEL15:UEL20 UOH15:UOH20 UYD15:UYD20 VHZ15:VHZ20 VRV15:VRV20 WBR15:WBR20 WLN15:WLN20 WVJ15:WVJ20" xr:uid="{00000000-0002-0000-0000-000012000000}">
      <formula1>"MD,WD"</formula1>
    </dataValidation>
  </dataValidations>
  <printOptions horizontalCentered="1"/>
  <pageMargins left="0.19685039370078741" right="0.19685039370078741" top="0.39370078740157483" bottom="0.39370078740157483" header="0.31496062992125984" footer="0.31496062992125984"/>
  <pageSetup paperSize="9" scale="84"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68th_AllJapanSyakaijin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Norio Sugimoto</cp:lastModifiedBy>
  <cp:revision/>
  <cp:lastPrinted>2025-05-10T01:49:57Z</cp:lastPrinted>
  <dcterms:created xsi:type="dcterms:W3CDTF">2014-02-05T01:35:29Z</dcterms:created>
  <dcterms:modified xsi:type="dcterms:W3CDTF">2025-05-10T02:53:09Z</dcterms:modified>
</cp:coreProperties>
</file>