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defaultThemeVersion="124226"/>
  <mc:AlternateContent xmlns:mc="http://schemas.openxmlformats.org/markup-compatibility/2006">
    <mc:Choice Requires="x15">
      <x15ac:absPath xmlns:x15ac="http://schemas.microsoft.com/office/spreadsheetml/2010/11/ac" url="C:\Users\cmsug\Downloads\全国社会人2019\"/>
    </mc:Choice>
  </mc:AlternateContent>
  <xr:revisionPtr revIDLastSave="0" documentId="13_ncr:1_{BACEEF32-E352-4EE3-BFB4-4B476C27D05A}" xr6:coauthVersionLast="43" xr6:coauthVersionMax="43" xr10:uidLastSave="{00000000-0000-0000-0000-000000000000}"/>
  <bookViews>
    <workbookView xWindow="28680" yWindow="-120" windowWidth="29040" windowHeight="15840" xr2:uid="{00000000-000D-0000-FFFF-FFFF00000000}"/>
  </bookViews>
  <sheets>
    <sheet name="2019_申込書" sheetId="6"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5" i="6" l="1"/>
</calcChain>
</file>

<file path=xl/sharedStrings.xml><?xml version="1.0" encoding="utf-8"?>
<sst xmlns="http://schemas.openxmlformats.org/spreadsheetml/2006/main" count="57" uniqueCount="30">
  <si>
    <t>種目</t>
    <rPh sb="0" eb="2">
      <t>シュモク</t>
    </rPh>
    <phoneticPr fontId="2"/>
  </si>
  <si>
    <t>氏名</t>
    <rPh sb="0" eb="2">
      <t>シメイ</t>
    </rPh>
    <phoneticPr fontId="2"/>
  </si>
  <si>
    <t>他の
出場種目</t>
    <rPh sb="0" eb="1">
      <t>タ</t>
    </rPh>
    <rPh sb="3" eb="5">
      <t>シュツジョウ</t>
    </rPh>
    <rPh sb="5" eb="7">
      <t>シュモク</t>
    </rPh>
    <phoneticPr fontId="2"/>
  </si>
  <si>
    <t>参加料</t>
    <rPh sb="0" eb="3">
      <t>サンカリョウ</t>
    </rPh>
    <phoneticPr fontId="3"/>
  </si>
  <si>
    <t>名</t>
    <rPh sb="0" eb="1">
      <t>メイ</t>
    </rPh>
    <phoneticPr fontId="3"/>
  </si>
  <si>
    <t>×</t>
    <phoneticPr fontId="3"/>
  </si>
  <si>
    <t>＝</t>
    <phoneticPr fontId="3"/>
  </si>
  <si>
    <t>手数料</t>
    <rPh sb="0" eb="2">
      <t>テスウ</t>
    </rPh>
    <rPh sb="2" eb="3">
      <t>リョウ</t>
    </rPh>
    <phoneticPr fontId="3"/>
  </si>
  <si>
    <t>合計</t>
    <rPh sb="0" eb="2">
      <t>ゴウケイ</t>
    </rPh>
    <phoneticPr fontId="3"/>
  </si>
  <si>
    <t>組</t>
    <rPh sb="0" eb="1">
      <t>クミ</t>
    </rPh>
    <phoneticPr fontId="3"/>
  </si>
  <si>
    <t>シングルス</t>
    <phoneticPr fontId="3"/>
  </si>
  <si>
    <t>ダブルス</t>
    <phoneticPr fontId="3"/>
  </si>
  <si>
    <t>申込み代表者</t>
    <rPh sb="0" eb="2">
      <t>モウシコ</t>
    </rPh>
    <rPh sb="3" eb="6">
      <t>ダイヒョウシャ</t>
    </rPh>
    <phoneticPr fontId="3"/>
  </si>
  <si>
    <t xml:space="preserve"> 氏名</t>
    <rPh sb="1" eb="3">
      <t>シメイ</t>
    </rPh>
    <phoneticPr fontId="3"/>
  </si>
  <si>
    <t>　連絡先電話番号</t>
    <rPh sb="1" eb="4">
      <t>レンラクサキ</t>
    </rPh>
    <rPh sb="4" eb="6">
      <t>デンワ</t>
    </rPh>
    <rPh sb="6" eb="8">
      <t>バンゴウ</t>
    </rPh>
    <phoneticPr fontId="3"/>
  </si>
  <si>
    <t>ふりがな</t>
    <phoneticPr fontId="2"/>
  </si>
  <si>
    <t>勤務先
（所属チーム）</t>
    <rPh sb="0" eb="3">
      <t>キンムサキ</t>
    </rPh>
    <rPh sb="5" eb="7">
      <t>ショゾク</t>
    </rPh>
    <phoneticPr fontId="2"/>
  </si>
  <si>
    <t>都道
府県名</t>
    <rPh sb="0" eb="2">
      <t>トドウ</t>
    </rPh>
    <rPh sb="3" eb="5">
      <t>フケン</t>
    </rPh>
    <rPh sb="5" eb="6">
      <t>メイ</t>
    </rPh>
    <phoneticPr fontId="2"/>
  </si>
  <si>
    <t>他県
納入</t>
    <rPh sb="0" eb="2">
      <t>タケン</t>
    </rPh>
    <rPh sb="3" eb="5">
      <t>ノウニュウ</t>
    </rPh>
    <phoneticPr fontId="2"/>
  </si>
  <si>
    <t>推薦者</t>
    <rPh sb="0" eb="3">
      <t>スイセンシャ</t>
    </rPh>
    <phoneticPr fontId="2"/>
  </si>
  <si>
    <t>会員№</t>
    <rPh sb="0" eb="2">
      <t>カイイン</t>
    </rPh>
    <phoneticPr fontId="2"/>
  </si>
  <si>
    <t>審判資格級</t>
    <rPh sb="0" eb="2">
      <t>シンパン</t>
    </rPh>
    <rPh sb="2" eb="4">
      <t>シカク</t>
    </rPh>
    <rPh sb="4" eb="5">
      <t>キュウ</t>
    </rPh>
    <phoneticPr fontId="2"/>
  </si>
  <si>
    <t>ランク</t>
    <phoneticPr fontId="2"/>
  </si>
  <si>
    <t>第６２回全日本社会人バドミントン選手権大会　埼玉県申込書</t>
    <rPh sb="0" eb="1">
      <t>ダイ</t>
    </rPh>
    <rPh sb="3" eb="4">
      <t>カイ</t>
    </rPh>
    <rPh sb="4" eb="7">
      <t>ゼンニッポン</t>
    </rPh>
    <rPh sb="7" eb="9">
      <t>シャカイ</t>
    </rPh>
    <rPh sb="9" eb="10">
      <t>ジン</t>
    </rPh>
    <rPh sb="16" eb="19">
      <t>センシュケン</t>
    </rPh>
    <rPh sb="19" eb="21">
      <t>タイカイ</t>
    </rPh>
    <rPh sb="22" eb="25">
      <t>サイタマケン</t>
    </rPh>
    <rPh sb="25" eb="28">
      <t>モウシコミショ</t>
    </rPh>
    <phoneticPr fontId="2"/>
  </si>
  <si>
    <t>ランク</t>
    <phoneticPr fontId="2"/>
  </si>
  <si>
    <t>混合の部</t>
    <rPh sb="0" eb="2">
      <t>コンゴウ</t>
    </rPh>
    <rPh sb="3" eb="4">
      <t>ブ</t>
    </rPh>
    <phoneticPr fontId="2"/>
  </si>
  <si>
    <t>ランク</t>
    <phoneticPr fontId="2"/>
  </si>
  <si>
    <t>男女単の部</t>
    <rPh sb="0" eb="2">
      <t>ダンジョ</t>
    </rPh>
    <rPh sb="2" eb="3">
      <t>タン</t>
    </rPh>
    <rPh sb="4" eb="5">
      <t>ブ</t>
    </rPh>
    <phoneticPr fontId="2"/>
  </si>
  <si>
    <t>男女複の部</t>
    <rPh sb="0" eb="2">
      <t>ダンジョ</t>
    </rPh>
    <rPh sb="2" eb="3">
      <t>フク</t>
    </rPh>
    <rPh sb="4" eb="5">
      <t>ブ</t>
    </rPh>
    <phoneticPr fontId="2"/>
  </si>
  <si>
    <t>XD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</si>
</sst>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ＭＳ Ｐゴシック"/>
      <family val="3"/>
      <charset val="128"/>
    </font>
    <font>
      <sz val="9"/>
      <name val="ＭＳ Ｐ明朝"/>
      <family val="1"/>
      <charset val="128"/>
    </font>
    <font>
      <sz val="9"/>
      <name val="ＭＳ Ｐゴシック"/>
      <family val="3"/>
      <charset val="128"/>
    </font>
    <font>
      <sz val="10"/>
      <name val="ＭＳ Ｐ明朝"/>
      <family val="1"/>
      <charset val="128"/>
    </font>
    <font>
      <sz val="11"/>
      <color theme="1"/>
      <name val="ＭＳ Ｐゴシック"/>
      <family val="3"/>
      <charset val="128"/>
      <scheme val="minor"/>
    </font>
    <font>
      <sz val="11"/>
      <name val="ＭＳ Ｐ明朝"/>
      <family val="1"/>
      <charset val="128"/>
    </font>
    <font>
      <sz val="6"/>
      <name val="ＭＳ Ｐゴシック"/>
      <family val="3"/>
      <charset val="128"/>
      <scheme val="minor"/>
    </font>
    <font>
      <sz val="20"/>
      <name val="ＭＳ Ｐゴシック"/>
      <family val="3"/>
      <charset val="128"/>
    </font>
  </fonts>
  <fills count="2">
    <fill>
      <patternFill patternType="none"/>
    </fill>
    <fill>
      <patternFill patternType="gray125"/>
    </fill>
  </fills>
  <borders count="43">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left style="hair">
        <color indexed="64"/>
      </left>
      <right style="hair">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dotted">
        <color indexed="64"/>
      </top>
      <bottom style="thin">
        <color indexed="64"/>
      </bottom>
      <diagonal/>
    </border>
  </borders>
  <cellStyleXfs count="3">
    <xf numFmtId="0" fontId="0" fillId="0" borderId="0">
      <alignment vertical="center"/>
    </xf>
    <xf numFmtId="0" fontId="1" fillId="0" borderId="0">
      <alignment vertical="center"/>
    </xf>
    <xf numFmtId="38" fontId="8" fillId="0" borderId="0" applyFont="0" applyFill="0" applyBorder="0" applyAlignment="0" applyProtection="0">
      <alignment vertical="center"/>
    </xf>
  </cellStyleXfs>
  <cellXfs count="92">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0" xfId="0" applyFont="1" applyBorder="1">
      <alignment vertical="center"/>
    </xf>
    <xf numFmtId="0" fontId="6" fillId="0" borderId="0" xfId="0" applyFont="1">
      <alignment vertical="center"/>
    </xf>
    <xf numFmtId="0" fontId="5" fillId="0" borderId="3" xfId="0" applyFont="1" applyBorder="1" applyAlignment="1">
      <alignment horizontal="center" vertical="center" shrinkToFit="1"/>
    </xf>
    <xf numFmtId="0" fontId="5" fillId="0" borderId="0" xfId="0" applyFont="1" applyAlignment="1">
      <alignment horizontal="center" vertical="center" shrinkToFit="1"/>
    </xf>
    <xf numFmtId="0" fontId="7" fillId="0" borderId="8" xfId="0" applyFont="1" applyBorder="1">
      <alignment vertical="center"/>
    </xf>
    <xf numFmtId="0" fontId="7" fillId="0" borderId="8" xfId="0" applyFont="1" applyBorder="1" applyAlignment="1">
      <alignment horizontal="center" vertical="center"/>
    </xf>
    <xf numFmtId="0" fontId="5" fillId="0" borderId="12" xfId="0" applyFont="1" applyBorder="1">
      <alignment vertical="center"/>
    </xf>
    <xf numFmtId="0" fontId="7" fillId="0" borderId="13" xfId="0" applyFont="1" applyBorder="1">
      <alignment vertical="center"/>
    </xf>
    <xf numFmtId="0" fontId="7" fillId="0" borderId="13" xfId="0" applyFont="1" applyBorder="1" applyAlignment="1">
      <alignment horizontal="center" vertical="center"/>
    </xf>
    <xf numFmtId="49" fontId="7" fillId="0" borderId="9" xfId="0" applyNumberFormat="1" applyFont="1" applyBorder="1" applyAlignment="1">
      <alignment horizontal="center" vertical="center" shrinkToFit="1"/>
    </xf>
    <xf numFmtId="0" fontId="9" fillId="0" borderId="0" xfId="0" applyFont="1">
      <alignment vertical="center"/>
    </xf>
    <xf numFmtId="38" fontId="9" fillId="0" borderId="2" xfId="2" applyFont="1" applyBorder="1">
      <alignment vertical="center"/>
    </xf>
    <xf numFmtId="0" fontId="9" fillId="0" borderId="16" xfId="0" applyFont="1" applyBorder="1" applyAlignment="1">
      <alignment horizontal="center" vertical="center"/>
    </xf>
    <xf numFmtId="0" fontId="9" fillId="0" borderId="16" xfId="0" applyFont="1" applyBorder="1">
      <alignment vertical="center"/>
    </xf>
    <xf numFmtId="38" fontId="9" fillId="0" borderId="15" xfId="2" applyFont="1" applyBorder="1">
      <alignment vertical="center"/>
    </xf>
    <xf numFmtId="0" fontId="0" fillId="0" borderId="0" xfId="0" applyBorder="1">
      <alignment vertical="center"/>
    </xf>
    <xf numFmtId="0" fontId="5" fillId="0" borderId="4"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7"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7" fillId="0" borderId="19" xfId="0" applyFont="1" applyBorder="1" applyAlignment="1">
      <alignment vertical="center"/>
    </xf>
    <xf numFmtId="0" fontId="7" fillId="0" borderId="8" xfId="0" applyFont="1" applyBorder="1" applyAlignment="1">
      <alignment vertical="center"/>
    </xf>
    <xf numFmtId="0" fontId="7" fillId="0" borderId="24" xfId="0" applyFont="1" applyBorder="1">
      <alignment vertical="center"/>
    </xf>
    <xf numFmtId="0" fontId="5" fillId="0" borderId="8" xfId="0" applyFont="1" applyBorder="1" applyAlignment="1">
      <alignment horizontal="center" vertical="center" shrinkToFit="1"/>
    </xf>
    <xf numFmtId="49" fontId="7" fillId="0" borderId="25" xfId="0" applyNumberFormat="1" applyFont="1" applyBorder="1" applyAlignment="1">
      <alignment horizontal="center" vertical="center" shrinkToFit="1"/>
    </xf>
    <xf numFmtId="0" fontId="7" fillId="0" borderId="26" xfId="0" applyFont="1" applyBorder="1" applyAlignment="1">
      <alignment vertical="center"/>
    </xf>
    <xf numFmtId="0" fontId="7" fillId="0" borderId="27" xfId="0" applyFont="1" applyBorder="1" applyAlignment="1">
      <alignment vertical="center"/>
    </xf>
    <xf numFmtId="0" fontId="7" fillId="0" borderId="27" xfId="0" applyFont="1" applyBorder="1">
      <alignment vertical="center"/>
    </xf>
    <xf numFmtId="0" fontId="7" fillId="0" borderId="27" xfId="0" applyFont="1" applyBorder="1" applyAlignment="1">
      <alignment horizontal="center" vertical="center"/>
    </xf>
    <xf numFmtId="0" fontId="7" fillId="0" borderId="31" xfId="0" applyFont="1" applyBorder="1">
      <alignment vertical="center"/>
    </xf>
    <xf numFmtId="0" fontId="5" fillId="0" borderId="27" xfId="0" applyFont="1" applyBorder="1" applyAlignment="1">
      <alignment horizontal="center" vertical="center" shrinkToFit="1"/>
    </xf>
    <xf numFmtId="49" fontId="7" fillId="0" borderId="32" xfId="0" applyNumberFormat="1" applyFont="1" applyBorder="1" applyAlignment="1">
      <alignment horizontal="center" vertical="center" shrinkToFit="1"/>
    </xf>
    <xf numFmtId="49" fontId="7" fillId="0" borderId="33" xfId="0" applyNumberFormat="1" applyFont="1" applyBorder="1" applyAlignment="1">
      <alignment horizontal="center" vertical="center" shrinkToFit="1"/>
    </xf>
    <xf numFmtId="0" fontId="5" fillId="0" borderId="34" xfId="0" applyFont="1" applyBorder="1">
      <alignment vertical="center"/>
    </xf>
    <xf numFmtId="0" fontId="5" fillId="0" borderId="35" xfId="0" applyFont="1" applyBorder="1">
      <alignment vertical="center"/>
    </xf>
    <xf numFmtId="0" fontId="5" fillId="0" borderId="36" xfId="0" applyFont="1" applyBorder="1">
      <alignment vertical="center"/>
    </xf>
    <xf numFmtId="0" fontId="7" fillId="0" borderId="37" xfId="0" applyFont="1" applyBorder="1" applyAlignment="1">
      <alignment vertical="center"/>
    </xf>
    <xf numFmtId="0" fontId="7" fillId="0" borderId="13" xfId="0" applyFont="1" applyBorder="1" applyAlignment="1">
      <alignment vertical="center"/>
    </xf>
    <xf numFmtId="0" fontId="7" fillId="0" borderId="41" xfId="0" applyFont="1" applyBorder="1">
      <alignment vertical="center"/>
    </xf>
    <xf numFmtId="0" fontId="5" fillId="0" borderId="13" xfId="0" applyFont="1" applyBorder="1" applyAlignment="1">
      <alignment horizontal="center" vertical="center" shrinkToFit="1"/>
    </xf>
    <xf numFmtId="49" fontId="7" fillId="0" borderId="42"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0" fontId="7" fillId="0" borderId="21" xfId="0" applyFont="1" applyBorder="1">
      <alignment vertical="center"/>
    </xf>
    <xf numFmtId="49" fontId="7" fillId="0" borderId="8" xfId="0" applyNumberFormat="1" applyFont="1" applyBorder="1" applyAlignment="1">
      <alignment horizontal="center" vertical="center" shrinkToFit="1"/>
    </xf>
    <xf numFmtId="0" fontId="7" fillId="0" borderId="38" xfId="0" applyFont="1" applyBorder="1">
      <alignment vertical="center"/>
    </xf>
    <xf numFmtId="49" fontId="7" fillId="0" borderId="13" xfId="0" applyNumberFormat="1" applyFont="1" applyBorder="1" applyAlignment="1">
      <alignment horizontal="center" vertical="center" shrinkToFit="1"/>
    </xf>
    <xf numFmtId="0" fontId="11" fillId="0" borderId="34"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Border="1" applyAlignment="1">
      <alignment vertical="center" shrinkToFit="1"/>
    </xf>
    <xf numFmtId="0" fontId="11" fillId="0" borderId="0" xfId="0" applyFont="1" applyBorder="1" applyAlignment="1">
      <alignment vertical="center"/>
    </xf>
    <xf numFmtId="0" fontId="0" fillId="0" borderId="0" xfId="0"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38" xfId="0" applyNumberFormat="1" applyFont="1" applyBorder="1" applyAlignment="1">
      <alignment horizontal="center" vertical="center" shrinkToFit="1"/>
    </xf>
    <xf numFmtId="0" fontId="7" fillId="0" borderId="40" xfId="0" applyNumberFormat="1" applyFont="1" applyBorder="1" applyAlignment="1">
      <alignment horizontal="center" vertical="center" shrinkToFit="1"/>
    </xf>
    <xf numFmtId="0" fontId="7" fillId="0" borderId="39" xfId="0" applyNumberFormat="1"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0" fillId="0" borderId="2" xfId="0" applyFont="1" applyBorder="1" applyAlignment="1">
      <alignment horizontal="distributed" vertical="center" justifyLastLine="1"/>
    </xf>
    <xf numFmtId="0" fontId="0" fillId="0" borderId="16" xfId="0" applyBorder="1">
      <alignment vertical="center"/>
    </xf>
    <xf numFmtId="0" fontId="0" fillId="0" borderId="15" xfId="0" applyBorder="1">
      <alignment vertical="center"/>
    </xf>
    <xf numFmtId="0" fontId="5" fillId="0" borderId="17"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7" fillId="0" borderId="21" xfId="0" applyNumberFormat="1" applyFont="1" applyBorder="1" applyAlignment="1">
      <alignment horizontal="center" vertical="center" shrinkToFit="1"/>
    </xf>
    <xf numFmtId="0" fontId="7" fillId="0" borderId="22" xfId="0" applyNumberFormat="1" applyFont="1" applyBorder="1" applyAlignment="1">
      <alignment horizontal="center" vertical="center" shrinkToFit="1"/>
    </xf>
    <xf numFmtId="0" fontId="7" fillId="0" borderId="23" xfId="0" applyNumberFormat="1" applyFont="1" applyBorder="1" applyAlignment="1">
      <alignment horizontal="center" vertical="center" shrinkToFit="1"/>
    </xf>
    <xf numFmtId="0" fontId="7" fillId="0" borderId="28" xfId="0" applyNumberFormat="1" applyFont="1" applyBorder="1" applyAlignment="1">
      <alignment horizontal="center" vertical="center" shrinkToFit="1"/>
    </xf>
    <xf numFmtId="0" fontId="7" fillId="0" borderId="30" xfId="0" applyNumberFormat="1" applyFont="1" applyBorder="1" applyAlignment="1">
      <alignment horizontal="center" vertical="center" shrinkToFit="1"/>
    </xf>
    <xf numFmtId="0" fontId="7" fillId="0" borderId="29" xfId="0" applyNumberFormat="1" applyFont="1" applyBorder="1" applyAlignment="1">
      <alignment horizontal="center" vertical="center" shrinkToFi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5" fillId="0" borderId="4" xfId="0" applyFont="1" applyBorder="1" applyAlignment="1">
      <alignment horizontal="center" vertical="center" shrinkToFit="1"/>
    </xf>
    <xf numFmtId="0" fontId="7" fillId="0" borderId="8" xfId="0" applyFont="1" applyBorder="1" applyAlignment="1">
      <alignment horizontal="center" vertical="center"/>
    </xf>
    <xf numFmtId="0" fontId="0" fillId="0" borderId="2" xfId="0" applyBorder="1" applyAlignment="1">
      <alignment horizontal="distributed" vertical="center" justifyLastLine="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9" fillId="0" borderId="20" xfId="0" applyFont="1" applyFill="1" applyBorder="1" applyAlignment="1">
      <alignment horizontal="left" vertical="center"/>
    </xf>
    <xf numFmtId="0" fontId="7" fillId="0" borderId="20" xfId="0" applyFont="1" applyBorder="1" applyAlignment="1">
      <alignment horizontal="center" vertical="center"/>
    </xf>
    <xf numFmtId="0" fontId="0" fillId="0" borderId="20" xfId="0" applyBorder="1" applyAlignment="1">
      <alignment horizontal="left" vertical="center"/>
    </xf>
    <xf numFmtId="0" fontId="9" fillId="0" borderId="20" xfId="0" applyFont="1" applyBorder="1" applyAlignment="1">
      <alignment horizontal="center" vertical="center"/>
    </xf>
    <xf numFmtId="0" fontId="9" fillId="0" borderId="2"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showGridLines="0" tabSelected="1" workbookViewId="0">
      <selection activeCell="F9" sqref="F9:H9"/>
    </sheetView>
  </sheetViews>
  <sheetFormatPr defaultRowHeight="16.5" customHeight="1" x14ac:dyDescent="0.2"/>
  <cols>
    <col min="1" max="1" width="5.33203125" style="1" customWidth="1"/>
    <col min="2" max="2" width="3.21875" style="1" customWidth="1"/>
    <col min="3" max="3" width="11" style="1" customWidth="1"/>
    <col min="4" max="4" width="4.33203125" style="1" customWidth="1"/>
    <col min="5" max="5" width="14.109375" style="1" customWidth="1"/>
    <col min="6" max="6" width="4.77734375" style="1" customWidth="1"/>
    <col min="7" max="7" width="5.21875" style="1" customWidth="1"/>
    <col min="8" max="8" width="4.33203125" style="1" customWidth="1"/>
    <col min="9" max="9" width="6.33203125" style="1" customWidth="1"/>
    <col min="10" max="10" width="7.33203125" style="1" customWidth="1"/>
    <col min="11" max="11" width="6.33203125" style="1" customWidth="1"/>
    <col min="12" max="12" width="6" style="1" customWidth="1"/>
    <col min="13" max="14" width="10.6640625" style="1" customWidth="1"/>
    <col min="15" max="256" width="9" style="1"/>
    <col min="257" max="257" width="5.33203125" style="1" customWidth="1"/>
    <col min="258" max="258" width="3.21875" style="1" customWidth="1"/>
    <col min="259" max="259" width="11" style="1" customWidth="1"/>
    <col min="260" max="260" width="4.33203125" style="1" customWidth="1"/>
    <col min="261" max="261" width="14.109375" style="1" customWidth="1"/>
    <col min="262" max="262" width="4.77734375" style="1" customWidth="1"/>
    <col min="263" max="263" width="5.21875" style="1" customWidth="1"/>
    <col min="264" max="264" width="4.33203125" style="1" customWidth="1"/>
    <col min="265" max="265" width="6.33203125" style="1" customWidth="1"/>
    <col min="266" max="266" width="7.33203125" style="1" customWidth="1"/>
    <col min="267" max="267" width="6.33203125" style="1" customWidth="1"/>
    <col min="268" max="268" width="6" style="1" customWidth="1"/>
    <col min="269" max="270" width="10.6640625" style="1" customWidth="1"/>
    <col min="271" max="512" width="9" style="1"/>
    <col min="513" max="513" width="5.33203125" style="1" customWidth="1"/>
    <col min="514" max="514" width="3.21875" style="1" customWidth="1"/>
    <col min="515" max="515" width="11" style="1" customWidth="1"/>
    <col min="516" max="516" width="4.33203125" style="1" customWidth="1"/>
    <col min="517" max="517" width="14.109375" style="1" customWidth="1"/>
    <col min="518" max="518" width="4.77734375" style="1" customWidth="1"/>
    <col min="519" max="519" width="5.21875" style="1" customWidth="1"/>
    <col min="520" max="520" width="4.33203125" style="1" customWidth="1"/>
    <col min="521" max="521" width="6.33203125" style="1" customWidth="1"/>
    <col min="522" max="522" width="7.33203125" style="1" customWidth="1"/>
    <col min="523" max="523" width="6.33203125" style="1" customWidth="1"/>
    <col min="524" max="524" width="6" style="1" customWidth="1"/>
    <col min="525" max="526" width="10.6640625" style="1" customWidth="1"/>
    <col min="527" max="768" width="9" style="1"/>
    <col min="769" max="769" width="5.33203125" style="1" customWidth="1"/>
    <col min="770" max="770" width="3.21875" style="1" customWidth="1"/>
    <col min="771" max="771" width="11" style="1" customWidth="1"/>
    <col min="772" max="772" width="4.33203125" style="1" customWidth="1"/>
    <col min="773" max="773" width="14.109375" style="1" customWidth="1"/>
    <col min="774" max="774" width="4.77734375" style="1" customWidth="1"/>
    <col min="775" max="775" width="5.21875" style="1" customWidth="1"/>
    <col min="776" max="776" width="4.33203125" style="1" customWidth="1"/>
    <col min="777" max="777" width="6.33203125" style="1" customWidth="1"/>
    <col min="778" max="778" width="7.33203125" style="1" customWidth="1"/>
    <col min="779" max="779" width="6.33203125" style="1" customWidth="1"/>
    <col min="780" max="780" width="6" style="1" customWidth="1"/>
    <col min="781" max="782" width="10.6640625" style="1" customWidth="1"/>
    <col min="783" max="1024" width="9" style="1"/>
    <col min="1025" max="1025" width="5.33203125" style="1" customWidth="1"/>
    <col min="1026" max="1026" width="3.21875" style="1" customWidth="1"/>
    <col min="1027" max="1027" width="11" style="1" customWidth="1"/>
    <col min="1028" max="1028" width="4.33203125" style="1" customWidth="1"/>
    <col min="1029" max="1029" width="14.109375" style="1" customWidth="1"/>
    <col min="1030" max="1030" width="4.77734375" style="1" customWidth="1"/>
    <col min="1031" max="1031" width="5.21875" style="1" customWidth="1"/>
    <col min="1032" max="1032" width="4.33203125" style="1" customWidth="1"/>
    <col min="1033" max="1033" width="6.33203125" style="1" customWidth="1"/>
    <col min="1034" max="1034" width="7.33203125" style="1" customWidth="1"/>
    <col min="1035" max="1035" width="6.33203125" style="1" customWidth="1"/>
    <col min="1036" max="1036" width="6" style="1" customWidth="1"/>
    <col min="1037" max="1038" width="10.6640625" style="1" customWidth="1"/>
    <col min="1039" max="1280" width="9" style="1"/>
    <col min="1281" max="1281" width="5.33203125" style="1" customWidth="1"/>
    <col min="1282" max="1282" width="3.21875" style="1" customWidth="1"/>
    <col min="1283" max="1283" width="11" style="1" customWidth="1"/>
    <col min="1284" max="1284" width="4.33203125" style="1" customWidth="1"/>
    <col min="1285" max="1285" width="14.109375" style="1" customWidth="1"/>
    <col min="1286" max="1286" width="4.77734375" style="1" customWidth="1"/>
    <col min="1287" max="1287" width="5.21875" style="1" customWidth="1"/>
    <col min="1288" max="1288" width="4.33203125" style="1" customWidth="1"/>
    <col min="1289" max="1289" width="6.33203125" style="1" customWidth="1"/>
    <col min="1290" max="1290" width="7.33203125" style="1" customWidth="1"/>
    <col min="1291" max="1291" width="6.33203125" style="1" customWidth="1"/>
    <col min="1292" max="1292" width="6" style="1" customWidth="1"/>
    <col min="1293" max="1294" width="10.6640625" style="1" customWidth="1"/>
    <col min="1295" max="1536" width="9" style="1"/>
    <col min="1537" max="1537" width="5.33203125" style="1" customWidth="1"/>
    <col min="1538" max="1538" width="3.21875" style="1" customWidth="1"/>
    <col min="1539" max="1539" width="11" style="1" customWidth="1"/>
    <col min="1540" max="1540" width="4.33203125" style="1" customWidth="1"/>
    <col min="1541" max="1541" width="14.109375" style="1" customWidth="1"/>
    <col min="1542" max="1542" width="4.77734375" style="1" customWidth="1"/>
    <col min="1543" max="1543" width="5.21875" style="1" customWidth="1"/>
    <col min="1544" max="1544" width="4.33203125" style="1" customWidth="1"/>
    <col min="1545" max="1545" width="6.33203125" style="1" customWidth="1"/>
    <col min="1546" max="1546" width="7.33203125" style="1" customWidth="1"/>
    <col min="1547" max="1547" width="6.33203125" style="1" customWidth="1"/>
    <col min="1548" max="1548" width="6" style="1" customWidth="1"/>
    <col min="1549" max="1550" width="10.6640625" style="1" customWidth="1"/>
    <col min="1551" max="1792" width="9" style="1"/>
    <col min="1793" max="1793" width="5.33203125" style="1" customWidth="1"/>
    <col min="1794" max="1794" width="3.21875" style="1" customWidth="1"/>
    <col min="1795" max="1795" width="11" style="1" customWidth="1"/>
    <col min="1796" max="1796" width="4.33203125" style="1" customWidth="1"/>
    <col min="1797" max="1797" width="14.109375" style="1" customWidth="1"/>
    <col min="1798" max="1798" width="4.77734375" style="1" customWidth="1"/>
    <col min="1799" max="1799" width="5.21875" style="1" customWidth="1"/>
    <col min="1800" max="1800" width="4.33203125" style="1" customWidth="1"/>
    <col min="1801" max="1801" width="6.33203125" style="1" customWidth="1"/>
    <col min="1802" max="1802" width="7.33203125" style="1" customWidth="1"/>
    <col min="1803" max="1803" width="6.33203125" style="1" customWidth="1"/>
    <col min="1804" max="1804" width="6" style="1" customWidth="1"/>
    <col min="1805" max="1806" width="10.6640625" style="1" customWidth="1"/>
    <col min="1807" max="2048" width="9" style="1"/>
    <col min="2049" max="2049" width="5.33203125" style="1" customWidth="1"/>
    <col min="2050" max="2050" width="3.21875" style="1" customWidth="1"/>
    <col min="2051" max="2051" width="11" style="1" customWidth="1"/>
    <col min="2052" max="2052" width="4.33203125" style="1" customWidth="1"/>
    <col min="2053" max="2053" width="14.109375" style="1" customWidth="1"/>
    <col min="2054" max="2054" width="4.77734375" style="1" customWidth="1"/>
    <col min="2055" max="2055" width="5.21875" style="1" customWidth="1"/>
    <col min="2056" max="2056" width="4.33203125" style="1" customWidth="1"/>
    <col min="2057" max="2057" width="6.33203125" style="1" customWidth="1"/>
    <col min="2058" max="2058" width="7.33203125" style="1" customWidth="1"/>
    <col min="2059" max="2059" width="6.33203125" style="1" customWidth="1"/>
    <col min="2060" max="2060" width="6" style="1" customWidth="1"/>
    <col min="2061" max="2062" width="10.6640625" style="1" customWidth="1"/>
    <col min="2063" max="2304" width="9" style="1"/>
    <col min="2305" max="2305" width="5.33203125" style="1" customWidth="1"/>
    <col min="2306" max="2306" width="3.21875" style="1" customWidth="1"/>
    <col min="2307" max="2307" width="11" style="1" customWidth="1"/>
    <col min="2308" max="2308" width="4.33203125" style="1" customWidth="1"/>
    <col min="2309" max="2309" width="14.109375" style="1" customWidth="1"/>
    <col min="2310" max="2310" width="4.77734375" style="1" customWidth="1"/>
    <col min="2311" max="2311" width="5.21875" style="1" customWidth="1"/>
    <col min="2312" max="2312" width="4.33203125" style="1" customWidth="1"/>
    <col min="2313" max="2313" width="6.33203125" style="1" customWidth="1"/>
    <col min="2314" max="2314" width="7.33203125" style="1" customWidth="1"/>
    <col min="2315" max="2315" width="6.33203125" style="1" customWidth="1"/>
    <col min="2316" max="2316" width="6" style="1" customWidth="1"/>
    <col min="2317" max="2318" width="10.6640625" style="1" customWidth="1"/>
    <col min="2319" max="2560" width="9" style="1"/>
    <col min="2561" max="2561" width="5.33203125" style="1" customWidth="1"/>
    <col min="2562" max="2562" width="3.21875" style="1" customWidth="1"/>
    <col min="2563" max="2563" width="11" style="1" customWidth="1"/>
    <col min="2564" max="2564" width="4.33203125" style="1" customWidth="1"/>
    <col min="2565" max="2565" width="14.109375" style="1" customWidth="1"/>
    <col min="2566" max="2566" width="4.77734375" style="1" customWidth="1"/>
    <col min="2567" max="2567" width="5.21875" style="1" customWidth="1"/>
    <col min="2568" max="2568" width="4.33203125" style="1" customWidth="1"/>
    <col min="2569" max="2569" width="6.33203125" style="1" customWidth="1"/>
    <col min="2570" max="2570" width="7.33203125" style="1" customWidth="1"/>
    <col min="2571" max="2571" width="6.33203125" style="1" customWidth="1"/>
    <col min="2572" max="2572" width="6" style="1" customWidth="1"/>
    <col min="2573" max="2574" width="10.6640625" style="1" customWidth="1"/>
    <col min="2575" max="2816" width="9" style="1"/>
    <col min="2817" max="2817" width="5.33203125" style="1" customWidth="1"/>
    <col min="2818" max="2818" width="3.21875" style="1" customWidth="1"/>
    <col min="2819" max="2819" width="11" style="1" customWidth="1"/>
    <col min="2820" max="2820" width="4.33203125" style="1" customWidth="1"/>
    <col min="2821" max="2821" width="14.109375" style="1" customWidth="1"/>
    <col min="2822" max="2822" width="4.77734375" style="1" customWidth="1"/>
    <col min="2823" max="2823" width="5.21875" style="1" customWidth="1"/>
    <col min="2824" max="2824" width="4.33203125" style="1" customWidth="1"/>
    <col min="2825" max="2825" width="6.33203125" style="1" customWidth="1"/>
    <col min="2826" max="2826" width="7.33203125" style="1" customWidth="1"/>
    <col min="2827" max="2827" width="6.33203125" style="1" customWidth="1"/>
    <col min="2828" max="2828" width="6" style="1" customWidth="1"/>
    <col min="2829" max="2830" width="10.6640625" style="1" customWidth="1"/>
    <col min="2831" max="3072" width="9" style="1"/>
    <col min="3073" max="3073" width="5.33203125" style="1" customWidth="1"/>
    <col min="3074" max="3074" width="3.21875" style="1" customWidth="1"/>
    <col min="3075" max="3075" width="11" style="1" customWidth="1"/>
    <col min="3076" max="3076" width="4.33203125" style="1" customWidth="1"/>
    <col min="3077" max="3077" width="14.109375" style="1" customWidth="1"/>
    <col min="3078" max="3078" width="4.77734375" style="1" customWidth="1"/>
    <col min="3079" max="3079" width="5.21875" style="1" customWidth="1"/>
    <col min="3080" max="3080" width="4.33203125" style="1" customWidth="1"/>
    <col min="3081" max="3081" width="6.33203125" style="1" customWidth="1"/>
    <col min="3082" max="3082" width="7.33203125" style="1" customWidth="1"/>
    <col min="3083" max="3083" width="6.33203125" style="1" customWidth="1"/>
    <col min="3084" max="3084" width="6" style="1" customWidth="1"/>
    <col min="3085" max="3086" width="10.6640625" style="1" customWidth="1"/>
    <col min="3087" max="3328" width="9" style="1"/>
    <col min="3329" max="3329" width="5.33203125" style="1" customWidth="1"/>
    <col min="3330" max="3330" width="3.21875" style="1" customWidth="1"/>
    <col min="3331" max="3331" width="11" style="1" customWidth="1"/>
    <col min="3332" max="3332" width="4.33203125" style="1" customWidth="1"/>
    <col min="3333" max="3333" width="14.109375" style="1" customWidth="1"/>
    <col min="3334" max="3334" width="4.77734375" style="1" customWidth="1"/>
    <col min="3335" max="3335" width="5.21875" style="1" customWidth="1"/>
    <col min="3336" max="3336" width="4.33203125" style="1" customWidth="1"/>
    <col min="3337" max="3337" width="6.33203125" style="1" customWidth="1"/>
    <col min="3338" max="3338" width="7.33203125" style="1" customWidth="1"/>
    <col min="3339" max="3339" width="6.33203125" style="1" customWidth="1"/>
    <col min="3340" max="3340" width="6" style="1" customWidth="1"/>
    <col min="3341" max="3342" width="10.6640625" style="1" customWidth="1"/>
    <col min="3343" max="3584" width="9" style="1"/>
    <col min="3585" max="3585" width="5.33203125" style="1" customWidth="1"/>
    <col min="3586" max="3586" width="3.21875" style="1" customWidth="1"/>
    <col min="3587" max="3587" width="11" style="1" customWidth="1"/>
    <col min="3588" max="3588" width="4.33203125" style="1" customWidth="1"/>
    <col min="3589" max="3589" width="14.109375" style="1" customWidth="1"/>
    <col min="3590" max="3590" width="4.77734375" style="1" customWidth="1"/>
    <col min="3591" max="3591" width="5.21875" style="1" customWidth="1"/>
    <col min="3592" max="3592" width="4.33203125" style="1" customWidth="1"/>
    <col min="3593" max="3593" width="6.33203125" style="1" customWidth="1"/>
    <col min="3594" max="3594" width="7.33203125" style="1" customWidth="1"/>
    <col min="3595" max="3595" width="6.33203125" style="1" customWidth="1"/>
    <col min="3596" max="3596" width="6" style="1" customWidth="1"/>
    <col min="3597" max="3598" width="10.6640625" style="1" customWidth="1"/>
    <col min="3599" max="3840" width="9" style="1"/>
    <col min="3841" max="3841" width="5.33203125" style="1" customWidth="1"/>
    <col min="3842" max="3842" width="3.21875" style="1" customWidth="1"/>
    <col min="3843" max="3843" width="11" style="1" customWidth="1"/>
    <col min="3844" max="3844" width="4.33203125" style="1" customWidth="1"/>
    <col min="3845" max="3845" width="14.109375" style="1" customWidth="1"/>
    <col min="3846" max="3846" width="4.77734375" style="1" customWidth="1"/>
    <col min="3847" max="3847" width="5.21875" style="1" customWidth="1"/>
    <col min="3848" max="3848" width="4.33203125" style="1" customWidth="1"/>
    <col min="3849" max="3849" width="6.33203125" style="1" customWidth="1"/>
    <col min="3850" max="3850" width="7.33203125" style="1" customWidth="1"/>
    <col min="3851" max="3851" width="6.33203125" style="1" customWidth="1"/>
    <col min="3852" max="3852" width="6" style="1" customWidth="1"/>
    <col min="3853" max="3854" width="10.6640625" style="1" customWidth="1"/>
    <col min="3855" max="4096" width="9" style="1"/>
    <col min="4097" max="4097" width="5.33203125" style="1" customWidth="1"/>
    <col min="4098" max="4098" width="3.21875" style="1" customWidth="1"/>
    <col min="4099" max="4099" width="11" style="1" customWidth="1"/>
    <col min="4100" max="4100" width="4.33203125" style="1" customWidth="1"/>
    <col min="4101" max="4101" width="14.109375" style="1" customWidth="1"/>
    <col min="4102" max="4102" width="4.77734375" style="1" customWidth="1"/>
    <col min="4103" max="4103" width="5.21875" style="1" customWidth="1"/>
    <col min="4104" max="4104" width="4.33203125" style="1" customWidth="1"/>
    <col min="4105" max="4105" width="6.33203125" style="1" customWidth="1"/>
    <col min="4106" max="4106" width="7.33203125" style="1" customWidth="1"/>
    <col min="4107" max="4107" width="6.33203125" style="1" customWidth="1"/>
    <col min="4108" max="4108" width="6" style="1" customWidth="1"/>
    <col min="4109" max="4110" width="10.6640625" style="1" customWidth="1"/>
    <col min="4111" max="4352" width="9" style="1"/>
    <col min="4353" max="4353" width="5.33203125" style="1" customWidth="1"/>
    <col min="4354" max="4354" width="3.21875" style="1" customWidth="1"/>
    <col min="4355" max="4355" width="11" style="1" customWidth="1"/>
    <col min="4356" max="4356" width="4.33203125" style="1" customWidth="1"/>
    <col min="4357" max="4357" width="14.109375" style="1" customWidth="1"/>
    <col min="4358" max="4358" width="4.77734375" style="1" customWidth="1"/>
    <col min="4359" max="4359" width="5.21875" style="1" customWidth="1"/>
    <col min="4360" max="4360" width="4.33203125" style="1" customWidth="1"/>
    <col min="4361" max="4361" width="6.33203125" style="1" customWidth="1"/>
    <col min="4362" max="4362" width="7.33203125" style="1" customWidth="1"/>
    <col min="4363" max="4363" width="6.33203125" style="1" customWidth="1"/>
    <col min="4364" max="4364" width="6" style="1" customWidth="1"/>
    <col min="4365" max="4366" width="10.6640625" style="1" customWidth="1"/>
    <col min="4367" max="4608" width="9" style="1"/>
    <col min="4609" max="4609" width="5.33203125" style="1" customWidth="1"/>
    <col min="4610" max="4610" width="3.21875" style="1" customWidth="1"/>
    <col min="4611" max="4611" width="11" style="1" customWidth="1"/>
    <col min="4612" max="4612" width="4.33203125" style="1" customWidth="1"/>
    <col min="4613" max="4613" width="14.109375" style="1" customWidth="1"/>
    <col min="4614" max="4614" width="4.77734375" style="1" customWidth="1"/>
    <col min="4615" max="4615" width="5.21875" style="1" customWidth="1"/>
    <col min="4616" max="4616" width="4.33203125" style="1" customWidth="1"/>
    <col min="4617" max="4617" width="6.33203125" style="1" customWidth="1"/>
    <col min="4618" max="4618" width="7.33203125" style="1" customWidth="1"/>
    <col min="4619" max="4619" width="6.33203125" style="1" customWidth="1"/>
    <col min="4620" max="4620" width="6" style="1" customWidth="1"/>
    <col min="4621" max="4622" width="10.6640625" style="1" customWidth="1"/>
    <col min="4623" max="4864" width="9" style="1"/>
    <col min="4865" max="4865" width="5.33203125" style="1" customWidth="1"/>
    <col min="4866" max="4866" width="3.21875" style="1" customWidth="1"/>
    <col min="4867" max="4867" width="11" style="1" customWidth="1"/>
    <col min="4868" max="4868" width="4.33203125" style="1" customWidth="1"/>
    <col min="4869" max="4869" width="14.109375" style="1" customWidth="1"/>
    <col min="4870" max="4870" width="4.77734375" style="1" customWidth="1"/>
    <col min="4871" max="4871" width="5.21875" style="1" customWidth="1"/>
    <col min="4872" max="4872" width="4.33203125" style="1" customWidth="1"/>
    <col min="4873" max="4873" width="6.33203125" style="1" customWidth="1"/>
    <col min="4874" max="4874" width="7.33203125" style="1" customWidth="1"/>
    <col min="4875" max="4875" width="6.33203125" style="1" customWidth="1"/>
    <col min="4876" max="4876" width="6" style="1" customWidth="1"/>
    <col min="4877" max="4878" width="10.6640625" style="1" customWidth="1"/>
    <col min="4879" max="5120" width="9" style="1"/>
    <col min="5121" max="5121" width="5.33203125" style="1" customWidth="1"/>
    <col min="5122" max="5122" width="3.21875" style="1" customWidth="1"/>
    <col min="5123" max="5123" width="11" style="1" customWidth="1"/>
    <col min="5124" max="5124" width="4.33203125" style="1" customWidth="1"/>
    <col min="5125" max="5125" width="14.109375" style="1" customWidth="1"/>
    <col min="5126" max="5126" width="4.77734375" style="1" customWidth="1"/>
    <col min="5127" max="5127" width="5.21875" style="1" customWidth="1"/>
    <col min="5128" max="5128" width="4.33203125" style="1" customWidth="1"/>
    <col min="5129" max="5129" width="6.33203125" style="1" customWidth="1"/>
    <col min="5130" max="5130" width="7.33203125" style="1" customWidth="1"/>
    <col min="5131" max="5131" width="6.33203125" style="1" customWidth="1"/>
    <col min="5132" max="5132" width="6" style="1" customWidth="1"/>
    <col min="5133" max="5134" width="10.6640625" style="1" customWidth="1"/>
    <col min="5135" max="5376" width="9" style="1"/>
    <col min="5377" max="5377" width="5.33203125" style="1" customWidth="1"/>
    <col min="5378" max="5378" width="3.21875" style="1" customWidth="1"/>
    <col min="5379" max="5379" width="11" style="1" customWidth="1"/>
    <col min="5380" max="5380" width="4.33203125" style="1" customWidth="1"/>
    <col min="5381" max="5381" width="14.109375" style="1" customWidth="1"/>
    <col min="5382" max="5382" width="4.77734375" style="1" customWidth="1"/>
    <col min="5383" max="5383" width="5.21875" style="1" customWidth="1"/>
    <col min="5384" max="5384" width="4.33203125" style="1" customWidth="1"/>
    <col min="5385" max="5385" width="6.33203125" style="1" customWidth="1"/>
    <col min="5386" max="5386" width="7.33203125" style="1" customWidth="1"/>
    <col min="5387" max="5387" width="6.33203125" style="1" customWidth="1"/>
    <col min="5388" max="5388" width="6" style="1" customWidth="1"/>
    <col min="5389" max="5390" width="10.6640625" style="1" customWidth="1"/>
    <col min="5391" max="5632" width="9" style="1"/>
    <col min="5633" max="5633" width="5.33203125" style="1" customWidth="1"/>
    <col min="5634" max="5634" width="3.21875" style="1" customWidth="1"/>
    <col min="5635" max="5635" width="11" style="1" customWidth="1"/>
    <col min="5636" max="5636" width="4.33203125" style="1" customWidth="1"/>
    <col min="5637" max="5637" width="14.109375" style="1" customWidth="1"/>
    <col min="5638" max="5638" width="4.77734375" style="1" customWidth="1"/>
    <col min="5639" max="5639" width="5.21875" style="1" customWidth="1"/>
    <col min="5640" max="5640" width="4.33203125" style="1" customWidth="1"/>
    <col min="5641" max="5641" width="6.33203125" style="1" customWidth="1"/>
    <col min="5642" max="5642" width="7.33203125" style="1" customWidth="1"/>
    <col min="5643" max="5643" width="6.33203125" style="1" customWidth="1"/>
    <col min="5644" max="5644" width="6" style="1" customWidth="1"/>
    <col min="5645" max="5646" width="10.6640625" style="1" customWidth="1"/>
    <col min="5647" max="5888" width="9" style="1"/>
    <col min="5889" max="5889" width="5.33203125" style="1" customWidth="1"/>
    <col min="5890" max="5890" width="3.21875" style="1" customWidth="1"/>
    <col min="5891" max="5891" width="11" style="1" customWidth="1"/>
    <col min="5892" max="5892" width="4.33203125" style="1" customWidth="1"/>
    <col min="5893" max="5893" width="14.109375" style="1" customWidth="1"/>
    <col min="5894" max="5894" width="4.77734375" style="1" customWidth="1"/>
    <col min="5895" max="5895" width="5.21875" style="1" customWidth="1"/>
    <col min="5896" max="5896" width="4.33203125" style="1" customWidth="1"/>
    <col min="5897" max="5897" width="6.33203125" style="1" customWidth="1"/>
    <col min="5898" max="5898" width="7.33203125" style="1" customWidth="1"/>
    <col min="5899" max="5899" width="6.33203125" style="1" customWidth="1"/>
    <col min="5900" max="5900" width="6" style="1" customWidth="1"/>
    <col min="5901" max="5902" width="10.6640625" style="1" customWidth="1"/>
    <col min="5903" max="6144" width="9" style="1"/>
    <col min="6145" max="6145" width="5.33203125" style="1" customWidth="1"/>
    <col min="6146" max="6146" width="3.21875" style="1" customWidth="1"/>
    <col min="6147" max="6147" width="11" style="1" customWidth="1"/>
    <col min="6148" max="6148" width="4.33203125" style="1" customWidth="1"/>
    <col min="6149" max="6149" width="14.109375" style="1" customWidth="1"/>
    <col min="6150" max="6150" width="4.77734375" style="1" customWidth="1"/>
    <col min="6151" max="6151" width="5.21875" style="1" customWidth="1"/>
    <col min="6152" max="6152" width="4.33203125" style="1" customWidth="1"/>
    <col min="6153" max="6153" width="6.33203125" style="1" customWidth="1"/>
    <col min="6154" max="6154" width="7.33203125" style="1" customWidth="1"/>
    <col min="6155" max="6155" width="6.33203125" style="1" customWidth="1"/>
    <col min="6156" max="6156" width="6" style="1" customWidth="1"/>
    <col min="6157" max="6158" width="10.6640625" style="1" customWidth="1"/>
    <col min="6159" max="6400" width="9" style="1"/>
    <col min="6401" max="6401" width="5.33203125" style="1" customWidth="1"/>
    <col min="6402" max="6402" width="3.21875" style="1" customWidth="1"/>
    <col min="6403" max="6403" width="11" style="1" customWidth="1"/>
    <col min="6404" max="6404" width="4.33203125" style="1" customWidth="1"/>
    <col min="6405" max="6405" width="14.109375" style="1" customWidth="1"/>
    <col min="6406" max="6406" width="4.77734375" style="1" customWidth="1"/>
    <col min="6407" max="6407" width="5.21875" style="1" customWidth="1"/>
    <col min="6408" max="6408" width="4.33203125" style="1" customWidth="1"/>
    <col min="6409" max="6409" width="6.33203125" style="1" customWidth="1"/>
    <col min="6410" max="6410" width="7.33203125" style="1" customWidth="1"/>
    <col min="6411" max="6411" width="6.33203125" style="1" customWidth="1"/>
    <col min="6412" max="6412" width="6" style="1" customWidth="1"/>
    <col min="6413" max="6414" width="10.6640625" style="1" customWidth="1"/>
    <col min="6415" max="6656" width="9" style="1"/>
    <col min="6657" max="6657" width="5.33203125" style="1" customWidth="1"/>
    <col min="6658" max="6658" width="3.21875" style="1" customWidth="1"/>
    <col min="6659" max="6659" width="11" style="1" customWidth="1"/>
    <col min="6660" max="6660" width="4.33203125" style="1" customWidth="1"/>
    <col min="6661" max="6661" width="14.109375" style="1" customWidth="1"/>
    <col min="6662" max="6662" width="4.77734375" style="1" customWidth="1"/>
    <col min="6663" max="6663" width="5.21875" style="1" customWidth="1"/>
    <col min="6664" max="6664" width="4.33203125" style="1" customWidth="1"/>
    <col min="6665" max="6665" width="6.33203125" style="1" customWidth="1"/>
    <col min="6666" max="6666" width="7.33203125" style="1" customWidth="1"/>
    <col min="6667" max="6667" width="6.33203125" style="1" customWidth="1"/>
    <col min="6668" max="6668" width="6" style="1" customWidth="1"/>
    <col min="6669" max="6670" width="10.6640625" style="1" customWidth="1"/>
    <col min="6671" max="6912" width="9" style="1"/>
    <col min="6913" max="6913" width="5.33203125" style="1" customWidth="1"/>
    <col min="6914" max="6914" width="3.21875" style="1" customWidth="1"/>
    <col min="6915" max="6915" width="11" style="1" customWidth="1"/>
    <col min="6916" max="6916" width="4.33203125" style="1" customWidth="1"/>
    <col min="6917" max="6917" width="14.109375" style="1" customWidth="1"/>
    <col min="6918" max="6918" width="4.77734375" style="1" customWidth="1"/>
    <col min="6919" max="6919" width="5.21875" style="1" customWidth="1"/>
    <col min="6920" max="6920" width="4.33203125" style="1" customWidth="1"/>
    <col min="6921" max="6921" width="6.33203125" style="1" customWidth="1"/>
    <col min="6922" max="6922" width="7.33203125" style="1" customWidth="1"/>
    <col min="6923" max="6923" width="6.33203125" style="1" customWidth="1"/>
    <col min="6924" max="6924" width="6" style="1" customWidth="1"/>
    <col min="6925" max="6926" width="10.6640625" style="1" customWidth="1"/>
    <col min="6927" max="7168" width="9" style="1"/>
    <col min="7169" max="7169" width="5.33203125" style="1" customWidth="1"/>
    <col min="7170" max="7170" width="3.21875" style="1" customWidth="1"/>
    <col min="7171" max="7171" width="11" style="1" customWidth="1"/>
    <col min="7172" max="7172" width="4.33203125" style="1" customWidth="1"/>
    <col min="7173" max="7173" width="14.109375" style="1" customWidth="1"/>
    <col min="7174" max="7174" width="4.77734375" style="1" customWidth="1"/>
    <col min="7175" max="7175" width="5.21875" style="1" customWidth="1"/>
    <col min="7176" max="7176" width="4.33203125" style="1" customWidth="1"/>
    <col min="7177" max="7177" width="6.33203125" style="1" customWidth="1"/>
    <col min="7178" max="7178" width="7.33203125" style="1" customWidth="1"/>
    <col min="7179" max="7179" width="6.33203125" style="1" customWidth="1"/>
    <col min="7180" max="7180" width="6" style="1" customWidth="1"/>
    <col min="7181" max="7182" width="10.6640625" style="1" customWidth="1"/>
    <col min="7183" max="7424" width="9" style="1"/>
    <col min="7425" max="7425" width="5.33203125" style="1" customWidth="1"/>
    <col min="7426" max="7426" width="3.21875" style="1" customWidth="1"/>
    <col min="7427" max="7427" width="11" style="1" customWidth="1"/>
    <col min="7428" max="7428" width="4.33203125" style="1" customWidth="1"/>
    <col min="7429" max="7429" width="14.109375" style="1" customWidth="1"/>
    <col min="7430" max="7430" width="4.77734375" style="1" customWidth="1"/>
    <col min="7431" max="7431" width="5.21875" style="1" customWidth="1"/>
    <col min="7432" max="7432" width="4.33203125" style="1" customWidth="1"/>
    <col min="7433" max="7433" width="6.33203125" style="1" customWidth="1"/>
    <col min="7434" max="7434" width="7.33203125" style="1" customWidth="1"/>
    <col min="7435" max="7435" width="6.33203125" style="1" customWidth="1"/>
    <col min="7436" max="7436" width="6" style="1" customWidth="1"/>
    <col min="7437" max="7438" width="10.6640625" style="1" customWidth="1"/>
    <col min="7439" max="7680" width="9" style="1"/>
    <col min="7681" max="7681" width="5.33203125" style="1" customWidth="1"/>
    <col min="7682" max="7682" width="3.21875" style="1" customWidth="1"/>
    <col min="7683" max="7683" width="11" style="1" customWidth="1"/>
    <col min="7684" max="7684" width="4.33203125" style="1" customWidth="1"/>
    <col min="7685" max="7685" width="14.109375" style="1" customWidth="1"/>
    <col min="7686" max="7686" width="4.77734375" style="1" customWidth="1"/>
    <col min="7687" max="7687" width="5.21875" style="1" customWidth="1"/>
    <col min="7688" max="7688" width="4.33203125" style="1" customWidth="1"/>
    <col min="7689" max="7689" width="6.33203125" style="1" customWidth="1"/>
    <col min="7690" max="7690" width="7.33203125" style="1" customWidth="1"/>
    <col min="7691" max="7691" width="6.33203125" style="1" customWidth="1"/>
    <col min="7692" max="7692" width="6" style="1" customWidth="1"/>
    <col min="7693" max="7694" width="10.6640625" style="1" customWidth="1"/>
    <col min="7695" max="7936" width="9" style="1"/>
    <col min="7937" max="7937" width="5.33203125" style="1" customWidth="1"/>
    <col min="7938" max="7938" width="3.21875" style="1" customWidth="1"/>
    <col min="7939" max="7939" width="11" style="1" customWidth="1"/>
    <col min="7940" max="7940" width="4.33203125" style="1" customWidth="1"/>
    <col min="7941" max="7941" width="14.109375" style="1" customWidth="1"/>
    <col min="7942" max="7942" width="4.77734375" style="1" customWidth="1"/>
    <col min="7943" max="7943" width="5.21875" style="1" customWidth="1"/>
    <col min="7944" max="7944" width="4.33203125" style="1" customWidth="1"/>
    <col min="7945" max="7945" width="6.33203125" style="1" customWidth="1"/>
    <col min="7946" max="7946" width="7.33203125" style="1" customWidth="1"/>
    <col min="7947" max="7947" width="6.33203125" style="1" customWidth="1"/>
    <col min="7948" max="7948" width="6" style="1" customWidth="1"/>
    <col min="7949" max="7950" width="10.6640625" style="1" customWidth="1"/>
    <col min="7951" max="8192" width="9" style="1"/>
    <col min="8193" max="8193" width="5.33203125" style="1" customWidth="1"/>
    <col min="8194" max="8194" width="3.21875" style="1" customWidth="1"/>
    <col min="8195" max="8195" width="11" style="1" customWidth="1"/>
    <col min="8196" max="8196" width="4.33203125" style="1" customWidth="1"/>
    <col min="8197" max="8197" width="14.109375" style="1" customWidth="1"/>
    <col min="8198" max="8198" width="4.77734375" style="1" customWidth="1"/>
    <col min="8199" max="8199" width="5.21875" style="1" customWidth="1"/>
    <col min="8200" max="8200" width="4.33203125" style="1" customWidth="1"/>
    <col min="8201" max="8201" width="6.33203125" style="1" customWidth="1"/>
    <col min="8202" max="8202" width="7.33203125" style="1" customWidth="1"/>
    <col min="8203" max="8203" width="6.33203125" style="1" customWidth="1"/>
    <col min="8204" max="8204" width="6" style="1" customWidth="1"/>
    <col min="8205" max="8206" width="10.6640625" style="1" customWidth="1"/>
    <col min="8207" max="8448" width="9" style="1"/>
    <col min="8449" max="8449" width="5.33203125" style="1" customWidth="1"/>
    <col min="8450" max="8450" width="3.21875" style="1" customWidth="1"/>
    <col min="8451" max="8451" width="11" style="1" customWidth="1"/>
    <col min="8452" max="8452" width="4.33203125" style="1" customWidth="1"/>
    <col min="8453" max="8453" width="14.109375" style="1" customWidth="1"/>
    <col min="8454" max="8454" width="4.77734375" style="1" customWidth="1"/>
    <col min="8455" max="8455" width="5.21875" style="1" customWidth="1"/>
    <col min="8456" max="8456" width="4.33203125" style="1" customWidth="1"/>
    <col min="8457" max="8457" width="6.33203125" style="1" customWidth="1"/>
    <col min="8458" max="8458" width="7.33203125" style="1" customWidth="1"/>
    <col min="8459" max="8459" width="6.33203125" style="1" customWidth="1"/>
    <col min="8460" max="8460" width="6" style="1" customWidth="1"/>
    <col min="8461" max="8462" width="10.6640625" style="1" customWidth="1"/>
    <col min="8463" max="8704" width="9" style="1"/>
    <col min="8705" max="8705" width="5.33203125" style="1" customWidth="1"/>
    <col min="8706" max="8706" width="3.21875" style="1" customWidth="1"/>
    <col min="8707" max="8707" width="11" style="1" customWidth="1"/>
    <col min="8708" max="8708" width="4.33203125" style="1" customWidth="1"/>
    <col min="8709" max="8709" width="14.109375" style="1" customWidth="1"/>
    <col min="8710" max="8710" width="4.77734375" style="1" customWidth="1"/>
    <col min="8711" max="8711" width="5.21875" style="1" customWidth="1"/>
    <col min="8712" max="8712" width="4.33203125" style="1" customWidth="1"/>
    <col min="8713" max="8713" width="6.33203125" style="1" customWidth="1"/>
    <col min="8714" max="8714" width="7.33203125" style="1" customWidth="1"/>
    <col min="8715" max="8715" width="6.33203125" style="1" customWidth="1"/>
    <col min="8716" max="8716" width="6" style="1" customWidth="1"/>
    <col min="8717" max="8718" width="10.6640625" style="1" customWidth="1"/>
    <col min="8719" max="8960" width="9" style="1"/>
    <col min="8961" max="8961" width="5.33203125" style="1" customWidth="1"/>
    <col min="8962" max="8962" width="3.21875" style="1" customWidth="1"/>
    <col min="8963" max="8963" width="11" style="1" customWidth="1"/>
    <col min="8964" max="8964" width="4.33203125" style="1" customWidth="1"/>
    <col min="8965" max="8965" width="14.109375" style="1" customWidth="1"/>
    <col min="8966" max="8966" width="4.77734375" style="1" customWidth="1"/>
    <col min="8967" max="8967" width="5.21875" style="1" customWidth="1"/>
    <col min="8968" max="8968" width="4.33203125" style="1" customWidth="1"/>
    <col min="8969" max="8969" width="6.33203125" style="1" customWidth="1"/>
    <col min="8970" max="8970" width="7.33203125" style="1" customWidth="1"/>
    <col min="8971" max="8971" width="6.33203125" style="1" customWidth="1"/>
    <col min="8972" max="8972" width="6" style="1" customWidth="1"/>
    <col min="8973" max="8974" width="10.6640625" style="1" customWidth="1"/>
    <col min="8975" max="9216" width="9" style="1"/>
    <col min="9217" max="9217" width="5.33203125" style="1" customWidth="1"/>
    <col min="9218" max="9218" width="3.21875" style="1" customWidth="1"/>
    <col min="9219" max="9219" width="11" style="1" customWidth="1"/>
    <col min="9220" max="9220" width="4.33203125" style="1" customWidth="1"/>
    <col min="9221" max="9221" width="14.109375" style="1" customWidth="1"/>
    <col min="9222" max="9222" width="4.77734375" style="1" customWidth="1"/>
    <col min="9223" max="9223" width="5.21875" style="1" customWidth="1"/>
    <col min="9224" max="9224" width="4.33203125" style="1" customWidth="1"/>
    <col min="9225" max="9225" width="6.33203125" style="1" customWidth="1"/>
    <col min="9226" max="9226" width="7.33203125" style="1" customWidth="1"/>
    <col min="9227" max="9227" width="6.33203125" style="1" customWidth="1"/>
    <col min="9228" max="9228" width="6" style="1" customWidth="1"/>
    <col min="9229" max="9230" width="10.6640625" style="1" customWidth="1"/>
    <col min="9231" max="9472" width="9" style="1"/>
    <col min="9473" max="9473" width="5.33203125" style="1" customWidth="1"/>
    <col min="9474" max="9474" width="3.21875" style="1" customWidth="1"/>
    <col min="9475" max="9475" width="11" style="1" customWidth="1"/>
    <col min="9476" max="9476" width="4.33203125" style="1" customWidth="1"/>
    <col min="9477" max="9477" width="14.109375" style="1" customWidth="1"/>
    <col min="9478" max="9478" width="4.77734375" style="1" customWidth="1"/>
    <col min="9479" max="9479" width="5.21875" style="1" customWidth="1"/>
    <col min="9480" max="9480" width="4.33203125" style="1" customWidth="1"/>
    <col min="9481" max="9481" width="6.33203125" style="1" customWidth="1"/>
    <col min="9482" max="9482" width="7.33203125" style="1" customWidth="1"/>
    <col min="9483" max="9483" width="6.33203125" style="1" customWidth="1"/>
    <col min="9484" max="9484" width="6" style="1" customWidth="1"/>
    <col min="9485" max="9486" width="10.6640625" style="1" customWidth="1"/>
    <col min="9487" max="9728" width="9" style="1"/>
    <col min="9729" max="9729" width="5.33203125" style="1" customWidth="1"/>
    <col min="9730" max="9730" width="3.21875" style="1" customWidth="1"/>
    <col min="9731" max="9731" width="11" style="1" customWidth="1"/>
    <col min="9732" max="9732" width="4.33203125" style="1" customWidth="1"/>
    <col min="9733" max="9733" width="14.109375" style="1" customWidth="1"/>
    <col min="9734" max="9734" width="4.77734375" style="1" customWidth="1"/>
    <col min="9735" max="9735" width="5.21875" style="1" customWidth="1"/>
    <col min="9736" max="9736" width="4.33203125" style="1" customWidth="1"/>
    <col min="9737" max="9737" width="6.33203125" style="1" customWidth="1"/>
    <col min="9738" max="9738" width="7.33203125" style="1" customWidth="1"/>
    <col min="9739" max="9739" width="6.33203125" style="1" customWidth="1"/>
    <col min="9740" max="9740" width="6" style="1" customWidth="1"/>
    <col min="9741" max="9742" width="10.6640625" style="1" customWidth="1"/>
    <col min="9743" max="9984" width="9" style="1"/>
    <col min="9985" max="9985" width="5.33203125" style="1" customWidth="1"/>
    <col min="9986" max="9986" width="3.21875" style="1" customWidth="1"/>
    <col min="9987" max="9987" width="11" style="1" customWidth="1"/>
    <col min="9988" max="9988" width="4.33203125" style="1" customWidth="1"/>
    <col min="9989" max="9989" width="14.109375" style="1" customWidth="1"/>
    <col min="9990" max="9990" width="4.77734375" style="1" customWidth="1"/>
    <col min="9991" max="9991" width="5.21875" style="1" customWidth="1"/>
    <col min="9992" max="9992" width="4.33203125" style="1" customWidth="1"/>
    <col min="9993" max="9993" width="6.33203125" style="1" customWidth="1"/>
    <col min="9994" max="9994" width="7.33203125" style="1" customWidth="1"/>
    <col min="9995" max="9995" width="6.33203125" style="1" customWidth="1"/>
    <col min="9996" max="9996" width="6" style="1" customWidth="1"/>
    <col min="9997" max="9998" width="10.6640625" style="1" customWidth="1"/>
    <col min="9999" max="10240" width="9" style="1"/>
    <col min="10241" max="10241" width="5.33203125" style="1" customWidth="1"/>
    <col min="10242" max="10242" width="3.21875" style="1" customWidth="1"/>
    <col min="10243" max="10243" width="11" style="1" customWidth="1"/>
    <col min="10244" max="10244" width="4.33203125" style="1" customWidth="1"/>
    <col min="10245" max="10245" width="14.109375" style="1" customWidth="1"/>
    <col min="10246" max="10246" width="4.77734375" style="1" customWidth="1"/>
    <col min="10247" max="10247" width="5.21875" style="1" customWidth="1"/>
    <col min="10248" max="10248" width="4.33203125" style="1" customWidth="1"/>
    <col min="10249" max="10249" width="6.33203125" style="1" customWidth="1"/>
    <col min="10250" max="10250" width="7.33203125" style="1" customWidth="1"/>
    <col min="10251" max="10251" width="6.33203125" style="1" customWidth="1"/>
    <col min="10252" max="10252" width="6" style="1" customWidth="1"/>
    <col min="10253" max="10254" width="10.6640625" style="1" customWidth="1"/>
    <col min="10255" max="10496" width="9" style="1"/>
    <col min="10497" max="10497" width="5.33203125" style="1" customWidth="1"/>
    <col min="10498" max="10498" width="3.21875" style="1" customWidth="1"/>
    <col min="10499" max="10499" width="11" style="1" customWidth="1"/>
    <col min="10500" max="10500" width="4.33203125" style="1" customWidth="1"/>
    <col min="10501" max="10501" width="14.109375" style="1" customWidth="1"/>
    <col min="10502" max="10502" width="4.77734375" style="1" customWidth="1"/>
    <col min="10503" max="10503" width="5.21875" style="1" customWidth="1"/>
    <col min="10504" max="10504" width="4.33203125" style="1" customWidth="1"/>
    <col min="10505" max="10505" width="6.33203125" style="1" customWidth="1"/>
    <col min="10506" max="10506" width="7.33203125" style="1" customWidth="1"/>
    <col min="10507" max="10507" width="6.33203125" style="1" customWidth="1"/>
    <col min="10508" max="10508" width="6" style="1" customWidth="1"/>
    <col min="10509" max="10510" width="10.6640625" style="1" customWidth="1"/>
    <col min="10511" max="10752" width="9" style="1"/>
    <col min="10753" max="10753" width="5.33203125" style="1" customWidth="1"/>
    <col min="10754" max="10754" width="3.21875" style="1" customWidth="1"/>
    <col min="10755" max="10755" width="11" style="1" customWidth="1"/>
    <col min="10756" max="10756" width="4.33203125" style="1" customWidth="1"/>
    <col min="10757" max="10757" width="14.109375" style="1" customWidth="1"/>
    <col min="10758" max="10758" width="4.77734375" style="1" customWidth="1"/>
    <col min="10759" max="10759" width="5.21875" style="1" customWidth="1"/>
    <col min="10760" max="10760" width="4.33203125" style="1" customWidth="1"/>
    <col min="10761" max="10761" width="6.33203125" style="1" customWidth="1"/>
    <col min="10762" max="10762" width="7.33203125" style="1" customWidth="1"/>
    <col min="10763" max="10763" width="6.33203125" style="1" customWidth="1"/>
    <col min="10764" max="10764" width="6" style="1" customWidth="1"/>
    <col min="10765" max="10766" width="10.6640625" style="1" customWidth="1"/>
    <col min="10767" max="11008" width="9" style="1"/>
    <col min="11009" max="11009" width="5.33203125" style="1" customWidth="1"/>
    <col min="11010" max="11010" width="3.21875" style="1" customWidth="1"/>
    <col min="11011" max="11011" width="11" style="1" customWidth="1"/>
    <col min="11012" max="11012" width="4.33203125" style="1" customWidth="1"/>
    <col min="11013" max="11013" width="14.109375" style="1" customWidth="1"/>
    <col min="11014" max="11014" width="4.77734375" style="1" customWidth="1"/>
    <col min="11015" max="11015" width="5.21875" style="1" customWidth="1"/>
    <col min="11016" max="11016" width="4.33203125" style="1" customWidth="1"/>
    <col min="11017" max="11017" width="6.33203125" style="1" customWidth="1"/>
    <col min="11018" max="11018" width="7.33203125" style="1" customWidth="1"/>
    <col min="11019" max="11019" width="6.33203125" style="1" customWidth="1"/>
    <col min="11020" max="11020" width="6" style="1" customWidth="1"/>
    <col min="11021" max="11022" width="10.6640625" style="1" customWidth="1"/>
    <col min="11023" max="11264" width="9" style="1"/>
    <col min="11265" max="11265" width="5.33203125" style="1" customWidth="1"/>
    <col min="11266" max="11266" width="3.21875" style="1" customWidth="1"/>
    <col min="11267" max="11267" width="11" style="1" customWidth="1"/>
    <col min="11268" max="11268" width="4.33203125" style="1" customWidth="1"/>
    <col min="11269" max="11269" width="14.109375" style="1" customWidth="1"/>
    <col min="11270" max="11270" width="4.77734375" style="1" customWidth="1"/>
    <col min="11271" max="11271" width="5.21875" style="1" customWidth="1"/>
    <col min="11272" max="11272" width="4.33203125" style="1" customWidth="1"/>
    <col min="11273" max="11273" width="6.33203125" style="1" customWidth="1"/>
    <col min="11274" max="11274" width="7.33203125" style="1" customWidth="1"/>
    <col min="11275" max="11275" width="6.33203125" style="1" customWidth="1"/>
    <col min="11276" max="11276" width="6" style="1" customWidth="1"/>
    <col min="11277" max="11278" width="10.6640625" style="1" customWidth="1"/>
    <col min="11279" max="11520" width="9" style="1"/>
    <col min="11521" max="11521" width="5.33203125" style="1" customWidth="1"/>
    <col min="11522" max="11522" width="3.21875" style="1" customWidth="1"/>
    <col min="11523" max="11523" width="11" style="1" customWidth="1"/>
    <col min="11524" max="11524" width="4.33203125" style="1" customWidth="1"/>
    <col min="11525" max="11525" width="14.109375" style="1" customWidth="1"/>
    <col min="11526" max="11526" width="4.77734375" style="1" customWidth="1"/>
    <col min="11527" max="11527" width="5.21875" style="1" customWidth="1"/>
    <col min="11528" max="11528" width="4.33203125" style="1" customWidth="1"/>
    <col min="11529" max="11529" width="6.33203125" style="1" customWidth="1"/>
    <col min="11530" max="11530" width="7.33203125" style="1" customWidth="1"/>
    <col min="11531" max="11531" width="6.33203125" style="1" customWidth="1"/>
    <col min="11532" max="11532" width="6" style="1" customWidth="1"/>
    <col min="11533" max="11534" width="10.6640625" style="1" customWidth="1"/>
    <col min="11535" max="11776" width="9" style="1"/>
    <col min="11777" max="11777" width="5.33203125" style="1" customWidth="1"/>
    <col min="11778" max="11778" width="3.21875" style="1" customWidth="1"/>
    <col min="11779" max="11779" width="11" style="1" customWidth="1"/>
    <col min="11780" max="11780" width="4.33203125" style="1" customWidth="1"/>
    <col min="11781" max="11781" width="14.109375" style="1" customWidth="1"/>
    <col min="11782" max="11782" width="4.77734375" style="1" customWidth="1"/>
    <col min="11783" max="11783" width="5.21875" style="1" customWidth="1"/>
    <col min="11784" max="11784" width="4.33203125" style="1" customWidth="1"/>
    <col min="11785" max="11785" width="6.33203125" style="1" customWidth="1"/>
    <col min="11786" max="11786" width="7.33203125" style="1" customWidth="1"/>
    <col min="11787" max="11787" width="6.33203125" style="1" customWidth="1"/>
    <col min="11788" max="11788" width="6" style="1" customWidth="1"/>
    <col min="11789" max="11790" width="10.6640625" style="1" customWidth="1"/>
    <col min="11791" max="12032" width="9" style="1"/>
    <col min="12033" max="12033" width="5.33203125" style="1" customWidth="1"/>
    <col min="12034" max="12034" width="3.21875" style="1" customWidth="1"/>
    <col min="12035" max="12035" width="11" style="1" customWidth="1"/>
    <col min="12036" max="12036" width="4.33203125" style="1" customWidth="1"/>
    <col min="12037" max="12037" width="14.109375" style="1" customWidth="1"/>
    <col min="12038" max="12038" width="4.77734375" style="1" customWidth="1"/>
    <col min="12039" max="12039" width="5.21875" style="1" customWidth="1"/>
    <col min="12040" max="12040" width="4.33203125" style="1" customWidth="1"/>
    <col min="12041" max="12041" width="6.33203125" style="1" customWidth="1"/>
    <col min="12042" max="12042" width="7.33203125" style="1" customWidth="1"/>
    <col min="12043" max="12043" width="6.33203125" style="1" customWidth="1"/>
    <col min="12044" max="12044" width="6" style="1" customWidth="1"/>
    <col min="12045" max="12046" width="10.6640625" style="1" customWidth="1"/>
    <col min="12047" max="12288" width="9" style="1"/>
    <col min="12289" max="12289" width="5.33203125" style="1" customWidth="1"/>
    <col min="12290" max="12290" width="3.21875" style="1" customWidth="1"/>
    <col min="12291" max="12291" width="11" style="1" customWidth="1"/>
    <col min="12292" max="12292" width="4.33203125" style="1" customWidth="1"/>
    <col min="12293" max="12293" width="14.109375" style="1" customWidth="1"/>
    <col min="12294" max="12294" width="4.77734375" style="1" customWidth="1"/>
    <col min="12295" max="12295" width="5.21875" style="1" customWidth="1"/>
    <col min="12296" max="12296" width="4.33203125" style="1" customWidth="1"/>
    <col min="12297" max="12297" width="6.33203125" style="1" customWidth="1"/>
    <col min="12298" max="12298" width="7.33203125" style="1" customWidth="1"/>
    <col min="12299" max="12299" width="6.33203125" style="1" customWidth="1"/>
    <col min="12300" max="12300" width="6" style="1" customWidth="1"/>
    <col min="12301" max="12302" width="10.6640625" style="1" customWidth="1"/>
    <col min="12303" max="12544" width="9" style="1"/>
    <col min="12545" max="12545" width="5.33203125" style="1" customWidth="1"/>
    <col min="12546" max="12546" width="3.21875" style="1" customWidth="1"/>
    <col min="12547" max="12547" width="11" style="1" customWidth="1"/>
    <col min="12548" max="12548" width="4.33203125" style="1" customWidth="1"/>
    <col min="12549" max="12549" width="14.109375" style="1" customWidth="1"/>
    <col min="12550" max="12550" width="4.77734375" style="1" customWidth="1"/>
    <col min="12551" max="12551" width="5.21875" style="1" customWidth="1"/>
    <col min="12552" max="12552" width="4.33203125" style="1" customWidth="1"/>
    <col min="12553" max="12553" width="6.33203125" style="1" customWidth="1"/>
    <col min="12554" max="12554" width="7.33203125" style="1" customWidth="1"/>
    <col min="12555" max="12555" width="6.33203125" style="1" customWidth="1"/>
    <col min="12556" max="12556" width="6" style="1" customWidth="1"/>
    <col min="12557" max="12558" width="10.6640625" style="1" customWidth="1"/>
    <col min="12559" max="12800" width="9" style="1"/>
    <col min="12801" max="12801" width="5.33203125" style="1" customWidth="1"/>
    <col min="12802" max="12802" width="3.21875" style="1" customWidth="1"/>
    <col min="12803" max="12803" width="11" style="1" customWidth="1"/>
    <col min="12804" max="12804" width="4.33203125" style="1" customWidth="1"/>
    <col min="12805" max="12805" width="14.109375" style="1" customWidth="1"/>
    <col min="12806" max="12806" width="4.77734375" style="1" customWidth="1"/>
    <col min="12807" max="12807" width="5.21875" style="1" customWidth="1"/>
    <col min="12808" max="12808" width="4.33203125" style="1" customWidth="1"/>
    <col min="12809" max="12809" width="6.33203125" style="1" customWidth="1"/>
    <col min="12810" max="12810" width="7.33203125" style="1" customWidth="1"/>
    <col min="12811" max="12811" width="6.33203125" style="1" customWidth="1"/>
    <col min="12812" max="12812" width="6" style="1" customWidth="1"/>
    <col min="12813" max="12814" width="10.6640625" style="1" customWidth="1"/>
    <col min="12815" max="13056" width="9" style="1"/>
    <col min="13057" max="13057" width="5.33203125" style="1" customWidth="1"/>
    <col min="13058" max="13058" width="3.21875" style="1" customWidth="1"/>
    <col min="13059" max="13059" width="11" style="1" customWidth="1"/>
    <col min="13060" max="13060" width="4.33203125" style="1" customWidth="1"/>
    <col min="13061" max="13061" width="14.109375" style="1" customWidth="1"/>
    <col min="13062" max="13062" width="4.77734375" style="1" customWidth="1"/>
    <col min="13063" max="13063" width="5.21875" style="1" customWidth="1"/>
    <col min="13064" max="13064" width="4.33203125" style="1" customWidth="1"/>
    <col min="13065" max="13065" width="6.33203125" style="1" customWidth="1"/>
    <col min="13066" max="13066" width="7.33203125" style="1" customWidth="1"/>
    <col min="13067" max="13067" width="6.33203125" style="1" customWidth="1"/>
    <col min="13068" max="13068" width="6" style="1" customWidth="1"/>
    <col min="13069" max="13070" width="10.6640625" style="1" customWidth="1"/>
    <col min="13071" max="13312" width="9" style="1"/>
    <col min="13313" max="13313" width="5.33203125" style="1" customWidth="1"/>
    <col min="13314" max="13314" width="3.21875" style="1" customWidth="1"/>
    <col min="13315" max="13315" width="11" style="1" customWidth="1"/>
    <col min="13316" max="13316" width="4.33203125" style="1" customWidth="1"/>
    <col min="13317" max="13317" width="14.109375" style="1" customWidth="1"/>
    <col min="13318" max="13318" width="4.77734375" style="1" customWidth="1"/>
    <col min="13319" max="13319" width="5.21875" style="1" customWidth="1"/>
    <col min="13320" max="13320" width="4.33203125" style="1" customWidth="1"/>
    <col min="13321" max="13321" width="6.33203125" style="1" customWidth="1"/>
    <col min="13322" max="13322" width="7.33203125" style="1" customWidth="1"/>
    <col min="13323" max="13323" width="6.33203125" style="1" customWidth="1"/>
    <col min="13324" max="13324" width="6" style="1" customWidth="1"/>
    <col min="13325" max="13326" width="10.6640625" style="1" customWidth="1"/>
    <col min="13327" max="13568" width="9" style="1"/>
    <col min="13569" max="13569" width="5.33203125" style="1" customWidth="1"/>
    <col min="13570" max="13570" width="3.21875" style="1" customWidth="1"/>
    <col min="13571" max="13571" width="11" style="1" customWidth="1"/>
    <col min="13572" max="13572" width="4.33203125" style="1" customWidth="1"/>
    <col min="13573" max="13573" width="14.109375" style="1" customWidth="1"/>
    <col min="13574" max="13574" width="4.77734375" style="1" customWidth="1"/>
    <col min="13575" max="13575" width="5.21875" style="1" customWidth="1"/>
    <col min="13576" max="13576" width="4.33203125" style="1" customWidth="1"/>
    <col min="13577" max="13577" width="6.33203125" style="1" customWidth="1"/>
    <col min="13578" max="13578" width="7.33203125" style="1" customWidth="1"/>
    <col min="13579" max="13579" width="6.33203125" style="1" customWidth="1"/>
    <col min="13580" max="13580" width="6" style="1" customWidth="1"/>
    <col min="13581" max="13582" width="10.6640625" style="1" customWidth="1"/>
    <col min="13583" max="13824" width="9" style="1"/>
    <col min="13825" max="13825" width="5.33203125" style="1" customWidth="1"/>
    <col min="13826" max="13826" width="3.21875" style="1" customWidth="1"/>
    <col min="13827" max="13827" width="11" style="1" customWidth="1"/>
    <col min="13828" max="13828" width="4.33203125" style="1" customWidth="1"/>
    <col min="13829" max="13829" width="14.109375" style="1" customWidth="1"/>
    <col min="13830" max="13830" width="4.77734375" style="1" customWidth="1"/>
    <col min="13831" max="13831" width="5.21875" style="1" customWidth="1"/>
    <col min="13832" max="13832" width="4.33203125" style="1" customWidth="1"/>
    <col min="13833" max="13833" width="6.33203125" style="1" customWidth="1"/>
    <col min="13834" max="13834" width="7.33203125" style="1" customWidth="1"/>
    <col min="13835" max="13835" width="6.33203125" style="1" customWidth="1"/>
    <col min="13836" max="13836" width="6" style="1" customWidth="1"/>
    <col min="13837" max="13838" width="10.6640625" style="1" customWidth="1"/>
    <col min="13839" max="14080" width="9" style="1"/>
    <col min="14081" max="14081" width="5.33203125" style="1" customWidth="1"/>
    <col min="14082" max="14082" width="3.21875" style="1" customWidth="1"/>
    <col min="14083" max="14083" width="11" style="1" customWidth="1"/>
    <col min="14084" max="14084" width="4.33203125" style="1" customWidth="1"/>
    <col min="14085" max="14085" width="14.109375" style="1" customWidth="1"/>
    <col min="14086" max="14086" width="4.77734375" style="1" customWidth="1"/>
    <col min="14087" max="14087" width="5.21875" style="1" customWidth="1"/>
    <col min="14088" max="14088" width="4.33203125" style="1" customWidth="1"/>
    <col min="14089" max="14089" width="6.33203125" style="1" customWidth="1"/>
    <col min="14090" max="14090" width="7.33203125" style="1" customWidth="1"/>
    <col min="14091" max="14091" width="6.33203125" style="1" customWidth="1"/>
    <col min="14092" max="14092" width="6" style="1" customWidth="1"/>
    <col min="14093" max="14094" width="10.6640625" style="1" customWidth="1"/>
    <col min="14095" max="14336" width="9" style="1"/>
    <col min="14337" max="14337" width="5.33203125" style="1" customWidth="1"/>
    <col min="14338" max="14338" width="3.21875" style="1" customWidth="1"/>
    <col min="14339" max="14339" width="11" style="1" customWidth="1"/>
    <col min="14340" max="14340" width="4.33203125" style="1" customWidth="1"/>
    <col min="14341" max="14341" width="14.109375" style="1" customWidth="1"/>
    <col min="14342" max="14342" width="4.77734375" style="1" customWidth="1"/>
    <col min="14343" max="14343" width="5.21875" style="1" customWidth="1"/>
    <col min="14344" max="14344" width="4.33203125" style="1" customWidth="1"/>
    <col min="14345" max="14345" width="6.33203125" style="1" customWidth="1"/>
    <col min="14346" max="14346" width="7.33203125" style="1" customWidth="1"/>
    <col min="14347" max="14347" width="6.33203125" style="1" customWidth="1"/>
    <col min="14348" max="14348" width="6" style="1" customWidth="1"/>
    <col min="14349" max="14350" width="10.6640625" style="1" customWidth="1"/>
    <col min="14351" max="14592" width="9" style="1"/>
    <col min="14593" max="14593" width="5.33203125" style="1" customWidth="1"/>
    <col min="14594" max="14594" width="3.21875" style="1" customWidth="1"/>
    <col min="14595" max="14595" width="11" style="1" customWidth="1"/>
    <col min="14596" max="14596" width="4.33203125" style="1" customWidth="1"/>
    <col min="14597" max="14597" width="14.109375" style="1" customWidth="1"/>
    <col min="14598" max="14598" width="4.77734375" style="1" customWidth="1"/>
    <col min="14599" max="14599" width="5.21875" style="1" customWidth="1"/>
    <col min="14600" max="14600" width="4.33203125" style="1" customWidth="1"/>
    <col min="14601" max="14601" width="6.33203125" style="1" customWidth="1"/>
    <col min="14602" max="14602" width="7.33203125" style="1" customWidth="1"/>
    <col min="14603" max="14603" width="6.33203125" style="1" customWidth="1"/>
    <col min="14604" max="14604" width="6" style="1" customWidth="1"/>
    <col min="14605" max="14606" width="10.6640625" style="1" customWidth="1"/>
    <col min="14607" max="14848" width="9" style="1"/>
    <col min="14849" max="14849" width="5.33203125" style="1" customWidth="1"/>
    <col min="14850" max="14850" width="3.21875" style="1" customWidth="1"/>
    <col min="14851" max="14851" width="11" style="1" customWidth="1"/>
    <col min="14852" max="14852" width="4.33203125" style="1" customWidth="1"/>
    <col min="14853" max="14853" width="14.109375" style="1" customWidth="1"/>
    <col min="14854" max="14854" width="4.77734375" style="1" customWidth="1"/>
    <col min="14855" max="14855" width="5.21875" style="1" customWidth="1"/>
    <col min="14856" max="14856" width="4.33203125" style="1" customWidth="1"/>
    <col min="14857" max="14857" width="6.33203125" style="1" customWidth="1"/>
    <col min="14858" max="14858" width="7.33203125" style="1" customWidth="1"/>
    <col min="14859" max="14859" width="6.33203125" style="1" customWidth="1"/>
    <col min="14860" max="14860" width="6" style="1" customWidth="1"/>
    <col min="14861" max="14862" width="10.6640625" style="1" customWidth="1"/>
    <col min="14863" max="15104" width="9" style="1"/>
    <col min="15105" max="15105" width="5.33203125" style="1" customWidth="1"/>
    <col min="15106" max="15106" width="3.21875" style="1" customWidth="1"/>
    <col min="15107" max="15107" width="11" style="1" customWidth="1"/>
    <col min="15108" max="15108" width="4.33203125" style="1" customWidth="1"/>
    <col min="15109" max="15109" width="14.109375" style="1" customWidth="1"/>
    <col min="15110" max="15110" width="4.77734375" style="1" customWidth="1"/>
    <col min="15111" max="15111" width="5.21875" style="1" customWidth="1"/>
    <col min="15112" max="15112" width="4.33203125" style="1" customWidth="1"/>
    <col min="15113" max="15113" width="6.33203125" style="1" customWidth="1"/>
    <col min="15114" max="15114" width="7.33203125" style="1" customWidth="1"/>
    <col min="15115" max="15115" width="6.33203125" style="1" customWidth="1"/>
    <col min="15116" max="15116" width="6" style="1" customWidth="1"/>
    <col min="15117" max="15118" width="10.6640625" style="1" customWidth="1"/>
    <col min="15119" max="15360" width="9" style="1"/>
    <col min="15361" max="15361" width="5.33203125" style="1" customWidth="1"/>
    <col min="15362" max="15362" width="3.21875" style="1" customWidth="1"/>
    <col min="15363" max="15363" width="11" style="1" customWidth="1"/>
    <col min="15364" max="15364" width="4.33203125" style="1" customWidth="1"/>
    <col min="15365" max="15365" width="14.109375" style="1" customWidth="1"/>
    <col min="15366" max="15366" width="4.77734375" style="1" customWidth="1"/>
    <col min="15367" max="15367" width="5.21875" style="1" customWidth="1"/>
    <col min="15368" max="15368" width="4.33203125" style="1" customWidth="1"/>
    <col min="15369" max="15369" width="6.33203125" style="1" customWidth="1"/>
    <col min="15370" max="15370" width="7.33203125" style="1" customWidth="1"/>
    <col min="15371" max="15371" width="6.33203125" style="1" customWidth="1"/>
    <col min="15372" max="15372" width="6" style="1" customWidth="1"/>
    <col min="15373" max="15374" width="10.6640625" style="1" customWidth="1"/>
    <col min="15375" max="15616" width="9" style="1"/>
    <col min="15617" max="15617" width="5.33203125" style="1" customWidth="1"/>
    <col min="15618" max="15618" width="3.21875" style="1" customWidth="1"/>
    <col min="15619" max="15619" width="11" style="1" customWidth="1"/>
    <col min="15620" max="15620" width="4.33203125" style="1" customWidth="1"/>
    <col min="15621" max="15621" width="14.109375" style="1" customWidth="1"/>
    <col min="15622" max="15622" width="4.77734375" style="1" customWidth="1"/>
    <col min="15623" max="15623" width="5.21875" style="1" customWidth="1"/>
    <col min="15624" max="15624" width="4.33203125" style="1" customWidth="1"/>
    <col min="15625" max="15625" width="6.33203125" style="1" customWidth="1"/>
    <col min="15626" max="15626" width="7.33203125" style="1" customWidth="1"/>
    <col min="15627" max="15627" width="6.33203125" style="1" customWidth="1"/>
    <col min="15628" max="15628" width="6" style="1" customWidth="1"/>
    <col min="15629" max="15630" width="10.6640625" style="1" customWidth="1"/>
    <col min="15631" max="15872" width="9" style="1"/>
    <col min="15873" max="15873" width="5.33203125" style="1" customWidth="1"/>
    <col min="15874" max="15874" width="3.21875" style="1" customWidth="1"/>
    <col min="15875" max="15875" width="11" style="1" customWidth="1"/>
    <col min="15876" max="15876" width="4.33203125" style="1" customWidth="1"/>
    <col min="15877" max="15877" width="14.109375" style="1" customWidth="1"/>
    <col min="15878" max="15878" width="4.77734375" style="1" customWidth="1"/>
    <col min="15879" max="15879" width="5.21875" style="1" customWidth="1"/>
    <col min="15880" max="15880" width="4.33203125" style="1" customWidth="1"/>
    <col min="15881" max="15881" width="6.33203125" style="1" customWidth="1"/>
    <col min="15882" max="15882" width="7.33203125" style="1" customWidth="1"/>
    <col min="15883" max="15883" width="6.33203125" style="1" customWidth="1"/>
    <col min="15884" max="15884" width="6" style="1" customWidth="1"/>
    <col min="15885" max="15886" width="10.6640625" style="1" customWidth="1"/>
    <col min="15887" max="16128" width="9" style="1"/>
    <col min="16129" max="16129" width="5.33203125" style="1" customWidth="1"/>
    <col min="16130" max="16130" width="3.21875" style="1" customWidth="1"/>
    <col min="16131" max="16131" width="11" style="1" customWidth="1"/>
    <col min="16132" max="16132" width="4.33203125" style="1" customWidth="1"/>
    <col min="16133" max="16133" width="14.109375" style="1" customWidth="1"/>
    <col min="16134" max="16134" width="4.77734375" style="1" customWidth="1"/>
    <col min="16135" max="16135" width="5.21875" style="1" customWidth="1"/>
    <col min="16136" max="16136" width="4.33203125" style="1" customWidth="1"/>
    <col min="16137" max="16137" width="6.33203125" style="1" customWidth="1"/>
    <col min="16138" max="16138" width="7.33203125" style="1" customWidth="1"/>
    <col min="16139" max="16139" width="6.33203125" style="1" customWidth="1"/>
    <col min="16140" max="16140" width="6" style="1" customWidth="1"/>
    <col min="16141" max="16142" width="10.6640625" style="1" customWidth="1"/>
    <col min="16143" max="16384" width="9" style="1"/>
  </cols>
  <sheetData>
    <row r="1" spans="1:18" ht="16.2" x14ac:dyDescent="0.2">
      <c r="A1" s="61" t="s">
        <v>23</v>
      </c>
      <c r="B1" s="62"/>
      <c r="C1" s="62"/>
      <c r="D1" s="62"/>
      <c r="E1" s="62"/>
      <c r="F1" s="62"/>
      <c r="G1" s="62"/>
      <c r="H1" s="62"/>
      <c r="I1" s="62"/>
      <c r="J1" s="62"/>
      <c r="K1" s="62"/>
      <c r="L1" s="62"/>
      <c r="M1" s="63"/>
      <c r="N1" s="64"/>
    </row>
    <row r="2" spans="1:18" ht="10.8" x14ac:dyDescent="0.2">
      <c r="A2" s="2"/>
      <c r="B2" s="3"/>
      <c r="C2" s="3"/>
      <c r="D2" s="3"/>
      <c r="E2" s="3"/>
      <c r="F2" s="3"/>
      <c r="G2" s="3"/>
      <c r="H2" s="3"/>
      <c r="I2" s="3"/>
      <c r="J2" s="3"/>
      <c r="K2" s="3"/>
      <c r="L2" s="3"/>
      <c r="M2" s="3"/>
      <c r="N2" s="37"/>
    </row>
    <row r="3" spans="1:18" ht="28.5" customHeight="1" x14ac:dyDescent="0.2">
      <c r="A3" s="38"/>
      <c r="B3" s="65" t="s">
        <v>27</v>
      </c>
      <c r="C3" s="66"/>
      <c r="D3" s="67"/>
      <c r="F3"/>
      <c r="G3"/>
      <c r="H3"/>
      <c r="I3"/>
      <c r="J3"/>
      <c r="K3"/>
      <c r="L3"/>
      <c r="M3" s="18"/>
      <c r="N3" s="50"/>
      <c r="R3" s="4"/>
    </row>
    <row r="4" spans="1:18" ht="10.8" x14ac:dyDescent="0.2">
      <c r="A4" s="2"/>
      <c r="B4" s="3"/>
      <c r="C4" s="3"/>
      <c r="D4" s="3"/>
      <c r="E4" s="3"/>
      <c r="F4" s="3"/>
      <c r="G4" s="3"/>
      <c r="H4" s="3"/>
      <c r="I4" s="3"/>
      <c r="J4" s="3"/>
      <c r="K4" s="3"/>
      <c r="L4" s="3"/>
      <c r="M4" s="9"/>
      <c r="N4" s="39"/>
    </row>
    <row r="5" spans="1:18" s="6" customFormat="1" ht="21.6" x14ac:dyDescent="0.2">
      <c r="A5" s="5" t="s">
        <v>0</v>
      </c>
      <c r="B5" s="19" t="s">
        <v>22</v>
      </c>
      <c r="C5" s="79" t="s">
        <v>1</v>
      </c>
      <c r="D5" s="79"/>
      <c r="E5" s="19" t="s">
        <v>15</v>
      </c>
      <c r="F5" s="68" t="s">
        <v>16</v>
      </c>
      <c r="G5" s="69"/>
      <c r="H5" s="70"/>
      <c r="I5" s="20" t="s">
        <v>17</v>
      </c>
      <c r="J5" s="20" t="s">
        <v>2</v>
      </c>
      <c r="K5" s="22" t="s">
        <v>18</v>
      </c>
      <c r="L5" s="21" t="s">
        <v>19</v>
      </c>
      <c r="M5" s="20" t="s">
        <v>20</v>
      </c>
      <c r="N5" s="23" t="s">
        <v>21</v>
      </c>
    </row>
    <row r="6" spans="1:18" ht="22.5" customHeight="1" x14ac:dyDescent="0.2">
      <c r="A6" s="24"/>
      <c r="B6" s="25"/>
      <c r="C6" s="80"/>
      <c r="D6" s="80"/>
      <c r="E6" s="7"/>
      <c r="F6" s="71"/>
      <c r="G6" s="72"/>
      <c r="H6" s="73"/>
      <c r="I6" s="8"/>
      <c r="J6" s="7"/>
      <c r="K6" s="26"/>
      <c r="L6" s="27"/>
      <c r="M6" s="28"/>
      <c r="N6" s="12"/>
    </row>
    <row r="7" spans="1:18" ht="22.5" customHeight="1" x14ac:dyDescent="0.2">
      <c r="A7" s="29"/>
      <c r="B7" s="30"/>
      <c r="C7" s="77"/>
      <c r="D7" s="78"/>
      <c r="E7" s="31"/>
      <c r="F7" s="74"/>
      <c r="G7" s="75"/>
      <c r="H7" s="76"/>
      <c r="I7" s="32"/>
      <c r="J7" s="31"/>
      <c r="K7" s="33"/>
      <c r="L7" s="34"/>
      <c r="M7" s="35"/>
      <c r="N7" s="36"/>
    </row>
    <row r="8" spans="1:18" ht="22.5" customHeight="1" x14ac:dyDescent="0.2">
      <c r="A8" s="29"/>
      <c r="B8" s="30"/>
      <c r="C8" s="77"/>
      <c r="D8" s="78"/>
      <c r="E8" s="31"/>
      <c r="F8" s="74"/>
      <c r="G8" s="75"/>
      <c r="H8" s="76"/>
      <c r="I8" s="32"/>
      <c r="J8" s="31"/>
      <c r="K8" s="33"/>
      <c r="L8" s="34"/>
      <c r="M8" s="35"/>
      <c r="N8" s="36"/>
    </row>
    <row r="9" spans="1:18" ht="22.5" customHeight="1" x14ac:dyDescent="0.2">
      <c r="A9" s="29"/>
      <c r="B9" s="30"/>
      <c r="C9" s="77"/>
      <c r="D9" s="78"/>
      <c r="E9" s="31"/>
      <c r="F9" s="74"/>
      <c r="G9" s="75"/>
      <c r="H9" s="76"/>
      <c r="I9" s="32"/>
      <c r="J9" s="31"/>
      <c r="K9" s="33"/>
      <c r="L9" s="34"/>
      <c r="M9" s="35"/>
      <c r="N9" s="36"/>
    </row>
    <row r="10" spans="1:18" ht="22.5" customHeight="1" x14ac:dyDescent="0.2">
      <c r="A10" s="40"/>
      <c r="B10" s="41"/>
      <c r="C10" s="56"/>
      <c r="D10" s="57"/>
      <c r="E10" s="10"/>
      <c r="F10" s="58"/>
      <c r="G10" s="59"/>
      <c r="H10" s="60"/>
      <c r="I10" s="11"/>
      <c r="J10" s="10"/>
      <c r="K10" s="42"/>
      <c r="L10" s="43"/>
      <c r="M10" s="44"/>
      <c r="N10" s="45"/>
    </row>
    <row r="12" spans="1:18" ht="28.5" customHeight="1" x14ac:dyDescent="0.2">
      <c r="A12" s="38"/>
      <c r="B12" s="81" t="s">
        <v>28</v>
      </c>
      <c r="C12" s="66"/>
      <c r="D12" s="67"/>
      <c r="F12"/>
      <c r="G12"/>
      <c r="H12"/>
      <c r="I12"/>
      <c r="J12"/>
      <c r="K12"/>
      <c r="L12"/>
      <c r="M12" s="18"/>
      <c r="N12" s="50"/>
      <c r="R12" s="4"/>
    </row>
    <row r="13" spans="1:18" ht="12" customHeight="1" x14ac:dyDescent="0.2">
      <c r="A13" s="2"/>
      <c r="B13" s="3"/>
      <c r="C13" s="3"/>
      <c r="D13" s="3"/>
      <c r="E13" s="3"/>
      <c r="F13" s="3"/>
      <c r="G13" s="3"/>
      <c r="H13" s="3"/>
      <c r="I13" s="3"/>
      <c r="J13" s="3"/>
      <c r="K13" s="3"/>
      <c r="L13" s="3"/>
      <c r="M13" s="9"/>
      <c r="N13" s="39"/>
    </row>
    <row r="14" spans="1:18" s="6" customFormat="1" ht="25.5" customHeight="1" x14ac:dyDescent="0.2">
      <c r="A14" s="5" t="s">
        <v>0</v>
      </c>
      <c r="B14" s="19" t="s">
        <v>24</v>
      </c>
      <c r="C14" s="79" t="s">
        <v>1</v>
      </c>
      <c r="D14" s="79"/>
      <c r="E14" s="19" t="s">
        <v>15</v>
      </c>
      <c r="F14" s="68" t="s">
        <v>16</v>
      </c>
      <c r="G14" s="69"/>
      <c r="H14" s="70"/>
      <c r="I14" s="20" t="s">
        <v>17</v>
      </c>
      <c r="J14" s="20" t="s">
        <v>2</v>
      </c>
      <c r="K14" s="22" t="s">
        <v>18</v>
      </c>
      <c r="L14" s="21" t="s">
        <v>19</v>
      </c>
      <c r="M14" s="20" t="s">
        <v>20</v>
      </c>
      <c r="N14" s="23" t="s">
        <v>21</v>
      </c>
    </row>
    <row r="15" spans="1:18" ht="22.5" customHeight="1" x14ac:dyDescent="0.2">
      <c r="A15" s="82"/>
      <c r="B15" s="84"/>
      <c r="C15" s="80"/>
      <c r="D15" s="80"/>
      <c r="E15" s="7"/>
      <c r="F15" s="71"/>
      <c r="G15" s="72"/>
      <c r="H15" s="73"/>
      <c r="I15" s="8"/>
      <c r="J15" s="7"/>
      <c r="K15" s="46"/>
      <c r="L15" s="27"/>
      <c r="M15" s="47"/>
      <c r="N15" s="12"/>
    </row>
    <row r="16" spans="1:18" ht="22.5" customHeight="1" x14ac:dyDescent="0.2">
      <c r="A16" s="83"/>
      <c r="B16" s="85"/>
      <c r="C16" s="86"/>
      <c r="D16" s="86"/>
      <c r="E16" s="10"/>
      <c r="F16" s="58"/>
      <c r="G16" s="59"/>
      <c r="H16" s="60"/>
      <c r="I16" s="11"/>
      <c r="J16" s="10"/>
      <c r="K16" s="48"/>
      <c r="L16" s="43"/>
      <c r="M16" s="49"/>
      <c r="N16" s="45"/>
    </row>
    <row r="17" spans="1:18" ht="22.5" customHeight="1" x14ac:dyDescent="0.2">
      <c r="A17" s="82"/>
      <c r="B17" s="84"/>
      <c r="C17" s="80"/>
      <c r="D17" s="80"/>
      <c r="E17" s="7"/>
      <c r="F17" s="71"/>
      <c r="G17" s="72"/>
      <c r="H17" s="73"/>
      <c r="I17" s="8"/>
      <c r="J17" s="7"/>
      <c r="K17" s="46"/>
      <c r="L17" s="27"/>
      <c r="M17" s="47"/>
      <c r="N17" s="12"/>
    </row>
    <row r="18" spans="1:18" ht="22.5" customHeight="1" x14ac:dyDescent="0.2">
      <c r="A18" s="83"/>
      <c r="B18" s="85"/>
      <c r="C18" s="86"/>
      <c r="D18" s="86"/>
      <c r="E18" s="10"/>
      <c r="F18" s="58"/>
      <c r="G18" s="59"/>
      <c r="H18" s="60"/>
      <c r="I18" s="11"/>
      <c r="J18" s="10"/>
      <c r="K18" s="48"/>
      <c r="L18" s="43"/>
      <c r="M18" s="49"/>
      <c r="N18" s="45"/>
    </row>
    <row r="19" spans="1:18" ht="22.5" customHeight="1" x14ac:dyDescent="0.2">
      <c r="A19" s="82"/>
      <c r="B19" s="84"/>
      <c r="C19" s="80"/>
      <c r="D19" s="80"/>
      <c r="E19" s="7"/>
      <c r="F19" s="71"/>
      <c r="G19" s="72"/>
      <c r="H19" s="73"/>
      <c r="I19" s="8"/>
      <c r="J19" s="7"/>
      <c r="K19" s="46"/>
      <c r="L19" s="27"/>
      <c r="M19" s="47"/>
      <c r="N19" s="12"/>
    </row>
    <row r="20" spans="1:18" ht="22.5" customHeight="1" x14ac:dyDescent="0.2">
      <c r="A20" s="83"/>
      <c r="B20" s="85"/>
      <c r="C20" s="86"/>
      <c r="D20" s="86"/>
      <c r="E20" s="10"/>
      <c r="F20" s="58"/>
      <c r="G20" s="59"/>
      <c r="H20" s="60"/>
      <c r="I20" s="11"/>
      <c r="J20" s="10"/>
      <c r="K20" s="48"/>
      <c r="L20" s="43"/>
      <c r="M20" s="49"/>
      <c r="N20" s="45"/>
    </row>
    <row r="22" spans="1:18" ht="28.5" customHeight="1" x14ac:dyDescent="0.2">
      <c r="A22" s="38"/>
      <c r="B22" s="81" t="s">
        <v>25</v>
      </c>
      <c r="C22" s="66"/>
      <c r="D22" s="67"/>
      <c r="F22" s="51"/>
      <c r="G22" s="52"/>
      <c r="H22" s="51"/>
      <c r="I22" s="3"/>
      <c r="J22" s="53"/>
      <c r="K22" s="53"/>
      <c r="L22" s="54"/>
      <c r="M22" s="55"/>
      <c r="N22" s="50"/>
      <c r="R22" s="4"/>
    </row>
    <row r="23" spans="1:18" ht="12" customHeight="1" x14ac:dyDescent="0.2">
      <c r="A23" s="2"/>
      <c r="B23" s="3"/>
      <c r="C23" s="3"/>
      <c r="D23" s="3"/>
      <c r="E23" s="3"/>
      <c r="F23" s="3"/>
      <c r="G23" s="3"/>
      <c r="H23" s="3"/>
      <c r="I23" s="3"/>
      <c r="J23" s="3"/>
      <c r="K23" s="3"/>
      <c r="L23" s="3"/>
      <c r="M23" s="9"/>
      <c r="N23" s="39"/>
    </row>
    <row r="24" spans="1:18" s="6" customFormat="1" ht="25.5" customHeight="1" x14ac:dyDescent="0.2">
      <c r="A24" s="5" t="s">
        <v>0</v>
      </c>
      <c r="B24" s="19" t="s">
        <v>26</v>
      </c>
      <c r="C24" s="79" t="s">
        <v>1</v>
      </c>
      <c r="D24" s="79"/>
      <c r="E24" s="19" t="s">
        <v>15</v>
      </c>
      <c r="F24" s="68" t="s">
        <v>16</v>
      </c>
      <c r="G24" s="69"/>
      <c r="H24" s="70"/>
      <c r="I24" s="20" t="s">
        <v>17</v>
      </c>
      <c r="J24" s="20" t="s">
        <v>2</v>
      </c>
      <c r="K24" s="22" t="s">
        <v>18</v>
      </c>
      <c r="L24" s="21" t="s">
        <v>19</v>
      </c>
      <c r="M24" s="20" t="s">
        <v>20</v>
      </c>
      <c r="N24" s="23" t="s">
        <v>21</v>
      </c>
    </row>
    <row r="25" spans="1:18" ht="22.5" customHeight="1" x14ac:dyDescent="0.2">
      <c r="A25" s="82" t="s">
        <v>29</v>
      </c>
      <c r="B25" s="84"/>
      <c r="C25" s="80"/>
      <c r="D25" s="80"/>
      <c r="E25" s="7"/>
      <c r="F25" s="71"/>
      <c r="G25" s="72"/>
      <c r="H25" s="73"/>
      <c r="I25" s="8"/>
      <c r="J25" s="7"/>
      <c r="K25" s="46"/>
      <c r="L25" s="27"/>
      <c r="M25" s="47"/>
      <c r="N25" s="12"/>
    </row>
    <row r="26" spans="1:18" ht="22.5" customHeight="1" x14ac:dyDescent="0.2">
      <c r="A26" s="83"/>
      <c r="B26" s="85"/>
      <c r="C26" s="86"/>
      <c r="D26" s="86"/>
      <c r="E26" s="10"/>
      <c r="F26" s="58"/>
      <c r="G26" s="59"/>
      <c r="H26" s="60"/>
      <c r="I26" s="11"/>
      <c r="J26" s="10"/>
      <c r="K26" s="48"/>
      <c r="L26" s="43"/>
      <c r="M26" s="49"/>
      <c r="N26" s="45"/>
    </row>
    <row r="27" spans="1:18" ht="22.5" customHeight="1" x14ac:dyDescent="0.2">
      <c r="A27" s="82" t="s">
        <v>29</v>
      </c>
      <c r="B27" s="84"/>
      <c r="C27" s="80"/>
      <c r="D27" s="80"/>
      <c r="E27" s="7"/>
      <c r="F27" s="71"/>
      <c r="G27" s="72"/>
      <c r="H27" s="73"/>
      <c r="I27" s="8"/>
      <c r="J27" s="7"/>
      <c r="K27" s="46"/>
      <c r="L27" s="27"/>
      <c r="M27" s="47"/>
      <c r="N27" s="12"/>
    </row>
    <row r="28" spans="1:18" ht="22.5" customHeight="1" x14ac:dyDescent="0.2">
      <c r="A28" s="83"/>
      <c r="B28" s="85"/>
      <c r="C28" s="86"/>
      <c r="D28" s="86"/>
      <c r="E28" s="10"/>
      <c r="F28" s="58"/>
      <c r="G28" s="59"/>
      <c r="H28" s="60"/>
      <c r="I28" s="11"/>
      <c r="J28" s="10"/>
      <c r="K28" s="48"/>
      <c r="L28" s="43"/>
      <c r="M28" s="49"/>
      <c r="N28" s="45"/>
    </row>
    <row r="29" spans="1:18" ht="22.5" customHeight="1" x14ac:dyDescent="0.2">
      <c r="A29" s="82" t="s">
        <v>29</v>
      </c>
      <c r="B29" s="84"/>
      <c r="C29" s="80"/>
      <c r="D29" s="80"/>
      <c r="E29" s="7"/>
      <c r="F29" s="71"/>
      <c r="G29" s="72"/>
      <c r="H29" s="73"/>
      <c r="I29" s="8"/>
      <c r="J29" s="7"/>
      <c r="K29" s="46"/>
      <c r="L29" s="27"/>
      <c r="M29" s="47"/>
      <c r="N29" s="12"/>
    </row>
    <row r="30" spans="1:18" ht="22.5" customHeight="1" x14ac:dyDescent="0.2">
      <c r="A30" s="83"/>
      <c r="B30" s="85"/>
      <c r="C30" s="86"/>
      <c r="D30" s="86"/>
      <c r="E30" s="10"/>
      <c r="F30" s="58"/>
      <c r="G30" s="59"/>
      <c r="H30" s="60"/>
      <c r="I30" s="11"/>
      <c r="J30" s="10"/>
      <c r="K30" s="48"/>
      <c r="L30" s="43"/>
      <c r="M30" s="49"/>
      <c r="N30" s="45"/>
    </row>
    <row r="32" spans="1:18" s="13" customFormat="1" ht="30" customHeight="1" x14ac:dyDescent="0.2">
      <c r="A32" s="90" t="s">
        <v>3</v>
      </c>
      <c r="B32" s="90"/>
      <c r="C32" s="90" t="s">
        <v>10</v>
      </c>
      <c r="D32" s="90"/>
      <c r="E32" s="14">
        <v>7000</v>
      </c>
      <c r="F32" s="15" t="s">
        <v>5</v>
      </c>
      <c r="G32" s="16"/>
      <c r="H32" s="15" t="s">
        <v>4</v>
      </c>
      <c r="I32" s="15" t="s">
        <v>6</v>
      </c>
      <c r="J32" s="17"/>
    </row>
    <row r="33" spans="1:13" s="13" customFormat="1" ht="30" customHeight="1" x14ac:dyDescent="0.2">
      <c r="A33" s="90"/>
      <c r="B33" s="90"/>
      <c r="C33" s="90" t="s">
        <v>11</v>
      </c>
      <c r="D33" s="90"/>
      <c r="E33" s="14">
        <v>14000</v>
      </c>
      <c r="F33" s="15" t="s">
        <v>5</v>
      </c>
      <c r="G33" s="16"/>
      <c r="H33" s="15" t="s">
        <v>9</v>
      </c>
      <c r="I33" s="15" t="s">
        <v>6</v>
      </c>
      <c r="J33" s="17"/>
    </row>
    <row r="34" spans="1:13" s="13" customFormat="1" ht="30" customHeight="1" x14ac:dyDescent="0.2">
      <c r="A34" s="90"/>
      <c r="B34" s="90"/>
      <c r="C34" s="90" t="s">
        <v>7</v>
      </c>
      <c r="D34" s="90"/>
      <c r="E34" s="14">
        <v>1000</v>
      </c>
      <c r="F34" s="15" t="s">
        <v>5</v>
      </c>
      <c r="G34" s="16"/>
      <c r="H34" s="15" t="s">
        <v>4</v>
      </c>
      <c r="I34" s="15" t="s">
        <v>6</v>
      </c>
      <c r="J34" s="17"/>
    </row>
    <row r="35" spans="1:13" s="13" customFormat="1" ht="30" customHeight="1" x14ac:dyDescent="0.2">
      <c r="A35" s="90"/>
      <c r="B35" s="90"/>
      <c r="C35" s="90" t="s">
        <v>8</v>
      </c>
      <c r="D35" s="90"/>
      <c r="E35" s="90"/>
      <c r="F35" s="90"/>
      <c r="G35" s="90"/>
      <c r="H35" s="90"/>
      <c r="I35" s="91"/>
      <c r="J35" s="17">
        <f>SUM(J32:J34)</f>
        <v>0</v>
      </c>
    </row>
    <row r="36" spans="1:13" s="13" customFormat="1" ht="13.2" x14ac:dyDescent="0.2"/>
    <row r="37" spans="1:13" s="13" customFormat="1" ht="33" customHeight="1" x14ac:dyDescent="0.2">
      <c r="A37" s="88" t="s">
        <v>12</v>
      </c>
      <c r="B37" s="88"/>
      <c r="C37" s="88"/>
      <c r="D37" s="89" t="s">
        <v>13</v>
      </c>
      <c r="E37" s="89"/>
      <c r="F37" s="89"/>
      <c r="G37" s="89"/>
      <c r="H37" s="87" t="s">
        <v>14</v>
      </c>
      <c r="I37" s="87"/>
      <c r="J37" s="87"/>
      <c r="K37" s="87"/>
      <c r="L37" s="87"/>
      <c r="M37" s="87"/>
    </row>
  </sheetData>
  <mergeCells count="64">
    <mergeCell ref="A32:B35"/>
    <mergeCell ref="C32:D32"/>
    <mergeCell ref="C33:D33"/>
    <mergeCell ref="C34:D34"/>
    <mergeCell ref="C35:I35"/>
    <mergeCell ref="H37:M37"/>
    <mergeCell ref="A37:C37"/>
    <mergeCell ref="D37:G37"/>
    <mergeCell ref="A17:A18"/>
    <mergeCell ref="B17:B18"/>
    <mergeCell ref="C17:D17"/>
    <mergeCell ref="F17:H17"/>
    <mergeCell ref="C18:D18"/>
    <mergeCell ref="F18:H18"/>
    <mergeCell ref="A29:A30"/>
    <mergeCell ref="B29:B30"/>
    <mergeCell ref="C29:D29"/>
    <mergeCell ref="F29:H29"/>
    <mergeCell ref="C30:D30"/>
    <mergeCell ref="F30:H30"/>
    <mergeCell ref="A27:A28"/>
    <mergeCell ref="B27:B28"/>
    <mergeCell ref="C27:D27"/>
    <mergeCell ref="F27:H27"/>
    <mergeCell ref="C28:D28"/>
    <mergeCell ref="F28:H28"/>
    <mergeCell ref="F24:H24"/>
    <mergeCell ref="A25:A26"/>
    <mergeCell ref="B25:B26"/>
    <mergeCell ref="C25:D25"/>
    <mergeCell ref="F25:H25"/>
    <mergeCell ref="C26:D26"/>
    <mergeCell ref="F26:H26"/>
    <mergeCell ref="C24:D24"/>
    <mergeCell ref="B22:D22"/>
    <mergeCell ref="B12:D12"/>
    <mergeCell ref="A15:A16"/>
    <mergeCell ref="B15:B16"/>
    <mergeCell ref="F16:H16"/>
    <mergeCell ref="F19:H19"/>
    <mergeCell ref="C16:D16"/>
    <mergeCell ref="C20:D20"/>
    <mergeCell ref="F20:H20"/>
    <mergeCell ref="A19:A20"/>
    <mergeCell ref="B19:B20"/>
    <mergeCell ref="C14:D14"/>
    <mergeCell ref="C15:D15"/>
    <mergeCell ref="C19:D19"/>
    <mergeCell ref="F14:H14"/>
    <mergeCell ref="F15:H15"/>
    <mergeCell ref="C10:D10"/>
    <mergeCell ref="F10:H10"/>
    <mergeCell ref="A1:N1"/>
    <mergeCell ref="B3:D3"/>
    <mergeCell ref="F5:H5"/>
    <mergeCell ref="F6:H6"/>
    <mergeCell ref="F7:H7"/>
    <mergeCell ref="C8:D8"/>
    <mergeCell ref="C9:D9"/>
    <mergeCell ref="F8:H8"/>
    <mergeCell ref="F9:H9"/>
    <mergeCell ref="C5:D5"/>
    <mergeCell ref="C6:D6"/>
    <mergeCell ref="C7:D7"/>
  </mergeCells>
  <phoneticPr fontId="10"/>
  <dataValidations count="19">
    <dataValidation imeMode="off" allowBlank="1" showInputMessage="1" showErrorMessage="1" promptTitle="ランク順を入力" prompt="各種目毎にランク順を入力" sqref="B65499:B65518 IX65499:IX65518 ST65499:ST65518 ACP65499:ACP65518 AML65499:AML65518 AWH65499:AWH65518 BGD65499:BGD65518 BPZ65499:BPZ65518 BZV65499:BZV65518 CJR65499:CJR65518 CTN65499:CTN65518 DDJ65499:DDJ65518 DNF65499:DNF65518 DXB65499:DXB65518 EGX65499:EGX65518 EQT65499:EQT65518 FAP65499:FAP65518 FKL65499:FKL65518 FUH65499:FUH65518 GED65499:GED65518 GNZ65499:GNZ65518 GXV65499:GXV65518 HHR65499:HHR65518 HRN65499:HRN65518 IBJ65499:IBJ65518 ILF65499:ILF65518 IVB65499:IVB65518 JEX65499:JEX65518 JOT65499:JOT65518 JYP65499:JYP65518 KIL65499:KIL65518 KSH65499:KSH65518 LCD65499:LCD65518 LLZ65499:LLZ65518 LVV65499:LVV65518 MFR65499:MFR65518 MPN65499:MPN65518 MZJ65499:MZJ65518 NJF65499:NJF65518 NTB65499:NTB65518 OCX65499:OCX65518 OMT65499:OMT65518 OWP65499:OWP65518 PGL65499:PGL65518 PQH65499:PQH65518 QAD65499:QAD65518 QJZ65499:QJZ65518 QTV65499:QTV65518 RDR65499:RDR65518 RNN65499:RNN65518 RXJ65499:RXJ65518 SHF65499:SHF65518 SRB65499:SRB65518 TAX65499:TAX65518 TKT65499:TKT65518 TUP65499:TUP65518 UEL65499:UEL65518 UOH65499:UOH65518 UYD65499:UYD65518 VHZ65499:VHZ65518 VRV65499:VRV65518 WBR65499:WBR65518 WLN65499:WLN65518 WVJ65499:WVJ65518 B131035:B131054 IX131035:IX131054 ST131035:ST131054 ACP131035:ACP131054 AML131035:AML131054 AWH131035:AWH131054 BGD131035:BGD131054 BPZ131035:BPZ131054 BZV131035:BZV131054 CJR131035:CJR131054 CTN131035:CTN131054 DDJ131035:DDJ131054 DNF131035:DNF131054 DXB131035:DXB131054 EGX131035:EGX131054 EQT131035:EQT131054 FAP131035:FAP131054 FKL131035:FKL131054 FUH131035:FUH131054 GED131035:GED131054 GNZ131035:GNZ131054 GXV131035:GXV131054 HHR131035:HHR131054 HRN131035:HRN131054 IBJ131035:IBJ131054 ILF131035:ILF131054 IVB131035:IVB131054 JEX131035:JEX131054 JOT131035:JOT131054 JYP131035:JYP131054 KIL131035:KIL131054 KSH131035:KSH131054 LCD131035:LCD131054 LLZ131035:LLZ131054 LVV131035:LVV131054 MFR131035:MFR131054 MPN131035:MPN131054 MZJ131035:MZJ131054 NJF131035:NJF131054 NTB131035:NTB131054 OCX131035:OCX131054 OMT131035:OMT131054 OWP131035:OWP131054 PGL131035:PGL131054 PQH131035:PQH131054 QAD131035:QAD131054 QJZ131035:QJZ131054 QTV131035:QTV131054 RDR131035:RDR131054 RNN131035:RNN131054 RXJ131035:RXJ131054 SHF131035:SHF131054 SRB131035:SRB131054 TAX131035:TAX131054 TKT131035:TKT131054 TUP131035:TUP131054 UEL131035:UEL131054 UOH131035:UOH131054 UYD131035:UYD131054 VHZ131035:VHZ131054 VRV131035:VRV131054 WBR131035:WBR131054 WLN131035:WLN131054 WVJ131035:WVJ131054 B196571:B196590 IX196571:IX196590 ST196571:ST196590 ACP196571:ACP196590 AML196571:AML196590 AWH196571:AWH196590 BGD196571:BGD196590 BPZ196571:BPZ196590 BZV196571:BZV196590 CJR196571:CJR196590 CTN196571:CTN196590 DDJ196571:DDJ196590 DNF196571:DNF196590 DXB196571:DXB196590 EGX196571:EGX196590 EQT196571:EQT196590 FAP196571:FAP196590 FKL196571:FKL196590 FUH196571:FUH196590 GED196571:GED196590 GNZ196571:GNZ196590 GXV196571:GXV196590 HHR196571:HHR196590 HRN196571:HRN196590 IBJ196571:IBJ196590 ILF196571:ILF196590 IVB196571:IVB196590 JEX196571:JEX196590 JOT196571:JOT196590 JYP196571:JYP196590 KIL196571:KIL196590 KSH196571:KSH196590 LCD196571:LCD196590 LLZ196571:LLZ196590 LVV196571:LVV196590 MFR196571:MFR196590 MPN196571:MPN196590 MZJ196571:MZJ196590 NJF196571:NJF196590 NTB196571:NTB196590 OCX196571:OCX196590 OMT196571:OMT196590 OWP196571:OWP196590 PGL196571:PGL196590 PQH196571:PQH196590 QAD196571:QAD196590 QJZ196571:QJZ196590 QTV196571:QTV196590 RDR196571:RDR196590 RNN196571:RNN196590 RXJ196571:RXJ196590 SHF196571:SHF196590 SRB196571:SRB196590 TAX196571:TAX196590 TKT196571:TKT196590 TUP196571:TUP196590 UEL196571:UEL196590 UOH196571:UOH196590 UYD196571:UYD196590 VHZ196571:VHZ196590 VRV196571:VRV196590 WBR196571:WBR196590 WLN196571:WLN196590 WVJ196571:WVJ196590 B262107:B262126 IX262107:IX262126 ST262107:ST262126 ACP262107:ACP262126 AML262107:AML262126 AWH262107:AWH262126 BGD262107:BGD262126 BPZ262107:BPZ262126 BZV262107:BZV262126 CJR262107:CJR262126 CTN262107:CTN262126 DDJ262107:DDJ262126 DNF262107:DNF262126 DXB262107:DXB262126 EGX262107:EGX262126 EQT262107:EQT262126 FAP262107:FAP262126 FKL262107:FKL262126 FUH262107:FUH262126 GED262107:GED262126 GNZ262107:GNZ262126 GXV262107:GXV262126 HHR262107:HHR262126 HRN262107:HRN262126 IBJ262107:IBJ262126 ILF262107:ILF262126 IVB262107:IVB262126 JEX262107:JEX262126 JOT262107:JOT262126 JYP262107:JYP262126 KIL262107:KIL262126 KSH262107:KSH262126 LCD262107:LCD262126 LLZ262107:LLZ262126 LVV262107:LVV262126 MFR262107:MFR262126 MPN262107:MPN262126 MZJ262107:MZJ262126 NJF262107:NJF262126 NTB262107:NTB262126 OCX262107:OCX262126 OMT262107:OMT262126 OWP262107:OWP262126 PGL262107:PGL262126 PQH262107:PQH262126 QAD262107:QAD262126 QJZ262107:QJZ262126 QTV262107:QTV262126 RDR262107:RDR262126 RNN262107:RNN262126 RXJ262107:RXJ262126 SHF262107:SHF262126 SRB262107:SRB262126 TAX262107:TAX262126 TKT262107:TKT262126 TUP262107:TUP262126 UEL262107:UEL262126 UOH262107:UOH262126 UYD262107:UYD262126 VHZ262107:VHZ262126 VRV262107:VRV262126 WBR262107:WBR262126 WLN262107:WLN262126 WVJ262107:WVJ262126 B327643:B327662 IX327643:IX327662 ST327643:ST327662 ACP327643:ACP327662 AML327643:AML327662 AWH327643:AWH327662 BGD327643:BGD327662 BPZ327643:BPZ327662 BZV327643:BZV327662 CJR327643:CJR327662 CTN327643:CTN327662 DDJ327643:DDJ327662 DNF327643:DNF327662 DXB327643:DXB327662 EGX327643:EGX327662 EQT327643:EQT327662 FAP327643:FAP327662 FKL327643:FKL327662 FUH327643:FUH327662 GED327643:GED327662 GNZ327643:GNZ327662 GXV327643:GXV327662 HHR327643:HHR327662 HRN327643:HRN327662 IBJ327643:IBJ327662 ILF327643:ILF327662 IVB327643:IVB327662 JEX327643:JEX327662 JOT327643:JOT327662 JYP327643:JYP327662 KIL327643:KIL327662 KSH327643:KSH327662 LCD327643:LCD327662 LLZ327643:LLZ327662 LVV327643:LVV327662 MFR327643:MFR327662 MPN327643:MPN327662 MZJ327643:MZJ327662 NJF327643:NJF327662 NTB327643:NTB327662 OCX327643:OCX327662 OMT327643:OMT327662 OWP327643:OWP327662 PGL327643:PGL327662 PQH327643:PQH327662 QAD327643:QAD327662 QJZ327643:QJZ327662 QTV327643:QTV327662 RDR327643:RDR327662 RNN327643:RNN327662 RXJ327643:RXJ327662 SHF327643:SHF327662 SRB327643:SRB327662 TAX327643:TAX327662 TKT327643:TKT327662 TUP327643:TUP327662 UEL327643:UEL327662 UOH327643:UOH327662 UYD327643:UYD327662 VHZ327643:VHZ327662 VRV327643:VRV327662 WBR327643:WBR327662 WLN327643:WLN327662 WVJ327643:WVJ327662 B393179:B393198 IX393179:IX393198 ST393179:ST393198 ACP393179:ACP393198 AML393179:AML393198 AWH393179:AWH393198 BGD393179:BGD393198 BPZ393179:BPZ393198 BZV393179:BZV393198 CJR393179:CJR393198 CTN393179:CTN393198 DDJ393179:DDJ393198 DNF393179:DNF393198 DXB393179:DXB393198 EGX393179:EGX393198 EQT393179:EQT393198 FAP393179:FAP393198 FKL393179:FKL393198 FUH393179:FUH393198 GED393179:GED393198 GNZ393179:GNZ393198 GXV393179:GXV393198 HHR393179:HHR393198 HRN393179:HRN393198 IBJ393179:IBJ393198 ILF393179:ILF393198 IVB393179:IVB393198 JEX393179:JEX393198 JOT393179:JOT393198 JYP393179:JYP393198 KIL393179:KIL393198 KSH393179:KSH393198 LCD393179:LCD393198 LLZ393179:LLZ393198 LVV393179:LVV393198 MFR393179:MFR393198 MPN393179:MPN393198 MZJ393179:MZJ393198 NJF393179:NJF393198 NTB393179:NTB393198 OCX393179:OCX393198 OMT393179:OMT393198 OWP393179:OWP393198 PGL393179:PGL393198 PQH393179:PQH393198 QAD393179:QAD393198 QJZ393179:QJZ393198 QTV393179:QTV393198 RDR393179:RDR393198 RNN393179:RNN393198 RXJ393179:RXJ393198 SHF393179:SHF393198 SRB393179:SRB393198 TAX393179:TAX393198 TKT393179:TKT393198 TUP393179:TUP393198 UEL393179:UEL393198 UOH393179:UOH393198 UYD393179:UYD393198 VHZ393179:VHZ393198 VRV393179:VRV393198 WBR393179:WBR393198 WLN393179:WLN393198 WVJ393179:WVJ393198 B458715:B458734 IX458715:IX458734 ST458715:ST458734 ACP458715:ACP458734 AML458715:AML458734 AWH458715:AWH458734 BGD458715:BGD458734 BPZ458715:BPZ458734 BZV458715:BZV458734 CJR458715:CJR458734 CTN458715:CTN458734 DDJ458715:DDJ458734 DNF458715:DNF458734 DXB458715:DXB458734 EGX458715:EGX458734 EQT458715:EQT458734 FAP458715:FAP458734 FKL458715:FKL458734 FUH458715:FUH458734 GED458715:GED458734 GNZ458715:GNZ458734 GXV458715:GXV458734 HHR458715:HHR458734 HRN458715:HRN458734 IBJ458715:IBJ458734 ILF458715:ILF458734 IVB458715:IVB458734 JEX458715:JEX458734 JOT458715:JOT458734 JYP458715:JYP458734 KIL458715:KIL458734 KSH458715:KSH458734 LCD458715:LCD458734 LLZ458715:LLZ458734 LVV458715:LVV458734 MFR458715:MFR458734 MPN458715:MPN458734 MZJ458715:MZJ458734 NJF458715:NJF458734 NTB458715:NTB458734 OCX458715:OCX458734 OMT458715:OMT458734 OWP458715:OWP458734 PGL458715:PGL458734 PQH458715:PQH458734 QAD458715:QAD458734 QJZ458715:QJZ458734 QTV458715:QTV458734 RDR458715:RDR458734 RNN458715:RNN458734 RXJ458715:RXJ458734 SHF458715:SHF458734 SRB458715:SRB458734 TAX458715:TAX458734 TKT458715:TKT458734 TUP458715:TUP458734 UEL458715:UEL458734 UOH458715:UOH458734 UYD458715:UYD458734 VHZ458715:VHZ458734 VRV458715:VRV458734 WBR458715:WBR458734 WLN458715:WLN458734 WVJ458715:WVJ458734 B524251:B524270 IX524251:IX524270 ST524251:ST524270 ACP524251:ACP524270 AML524251:AML524270 AWH524251:AWH524270 BGD524251:BGD524270 BPZ524251:BPZ524270 BZV524251:BZV524270 CJR524251:CJR524270 CTN524251:CTN524270 DDJ524251:DDJ524270 DNF524251:DNF524270 DXB524251:DXB524270 EGX524251:EGX524270 EQT524251:EQT524270 FAP524251:FAP524270 FKL524251:FKL524270 FUH524251:FUH524270 GED524251:GED524270 GNZ524251:GNZ524270 GXV524251:GXV524270 HHR524251:HHR524270 HRN524251:HRN524270 IBJ524251:IBJ524270 ILF524251:ILF524270 IVB524251:IVB524270 JEX524251:JEX524270 JOT524251:JOT524270 JYP524251:JYP524270 KIL524251:KIL524270 KSH524251:KSH524270 LCD524251:LCD524270 LLZ524251:LLZ524270 LVV524251:LVV524270 MFR524251:MFR524270 MPN524251:MPN524270 MZJ524251:MZJ524270 NJF524251:NJF524270 NTB524251:NTB524270 OCX524251:OCX524270 OMT524251:OMT524270 OWP524251:OWP524270 PGL524251:PGL524270 PQH524251:PQH524270 QAD524251:QAD524270 QJZ524251:QJZ524270 QTV524251:QTV524270 RDR524251:RDR524270 RNN524251:RNN524270 RXJ524251:RXJ524270 SHF524251:SHF524270 SRB524251:SRB524270 TAX524251:TAX524270 TKT524251:TKT524270 TUP524251:TUP524270 UEL524251:UEL524270 UOH524251:UOH524270 UYD524251:UYD524270 VHZ524251:VHZ524270 VRV524251:VRV524270 WBR524251:WBR524270 WLN524251:WLN524270 WVJ524251:WVJ524270 B589787:B589806 IX589787:IX589806 ST589787:ST589806 ACP589787:ACP589806 AML589787:AML589806 AWH589787:AWH589806 BGD589787:BGD589806 BPZ589787:BPZ589806 BZV589787:BZV589806 CJR589787:CJR589806 CTN589787:CTN589806 DDJ589787:DDJ589806 DNF589787:DNF589806 DXB589787:DXB589806 EGX589787:EGX589806 EQT589787:EQT589806 FAP589787:FAP589806 FKL589787:FKL589806 FUH589787:FUH589806 GED589787:GED589806 GNZ589787:GNZ589806 GXV589787:GXV589806 HHR589787:HHR589806 HRN589787:HRN589806 IBJ589787:IBJ589806 ILF589787:ILF589806 IVB589787:IVB589806 JEX589787:JEX589806 JOT589787:JOT589806 JYP589787:JYP589806 KIL589787:KIL589806 KSH589787:KSH589806 LCD589787:LCD589806 LLZ589787:LLZ589806 LVV589787:LVV589806 MFR589787:MFR589806 MPN589787:MPN589806 MZJ589787:MZJ589806 NJF589787:NJF589806 NTB589787:NTB589806 OCX589787:OCX589806 OMT589787:OMT589806 OWP589787:OWP589806 PGL589787:PGL589806 PQH589787:PQH589806 QAD589787:QAD589806 QJZ589787:QJZ589806 QTV589787:QTV589806 RDR589787:RDR589806 RNN589787:RNN589806 RXJ589787:RXJ589806 SHF589787:SHF589806 SRB589787:SRB589806 TAX589787:TAX589806 TKT589787:TKT589806 TUP589787:TUP589806 UEL589787:UEL589806 UOH589787:UOH589806 UYD589787:UYD589806 VHZ589787:VHZ589806 VRV589787:VRV589806 WBR589787:WBR589806 WLN589787:WLN589806 WVJ589787:WVJ589806 B655323:B655342 IX655323:IX655342 ST655323:ST655342 ACP655323:ACP655342 AML655323:AML655342 AWH655323:AWH655342 BGD655323:BGD655342 BPZ655323:BPZ655342 BZV655323:BZV655342 CJR655323:CJR655342 CTN655323:CTN655342 DDJ655323:DDJ655342 DNF655323:DNF655342 DXB655323:DXB655342 EGX655323:EGX655342 EQT655323:EQT655342 FAP655323:FAP655342 FKL655323:FKL655342 FUH655323:FUH655342 GED655323:GED655342 GNZ655323:GNZ655342 GXV655323:GXV655342 HHR655323:HHR655342 HRN655323:HRN655342 IBJ655323:IBJ655342 ILF655323:ILF655342 IVB655323:IVB655342 JEX655323:JEX655342 JOT655323:JOT655342 JYP655323:JYP655342 KIL655323:KIL655342 KSH655323:KSH655342 LCD655323:LCD655342 LLZ655323:LLZ655342 LVV655323:LVV655342 MFR655323:MFR655342 MPN655323:MPN655342 MZJ655323:MZJ655342 NJF655323:NJF655342 NTB655323:NTB655342 OCX655323:OCX655342 OMT655323:OMT655342 OWP655323:OWP655342 PGL655323:PGL655342 PQH655323:PQH655342 QAD655323:QAD655342 QJZ655323:QJZ655342 QTV655323:QTV655342 RDR655323:RDR655342 RNN655323:RNN655342 RXJ655323:RXJ655342 SHF655323:SHF655342 SRB655323:SRB655342 TAX655323:TAX655342 TKT655323:TKT655342 TUP655323:TUP655342 UEL655323:UEL655342 UOH655323:UOH655342 UYD655323:UYD655342 VHZ655323:VHZ655342 VRV655323:VRV655342 WBR655323:WBR655342 WLN655323:WLN655342 WVJ655323:WVJ655342 B720859:B720878 IX720859:IX720878 ST720859:ST720878 ACP720859:ACP720878 AML720859:AML720878 AWH720859:AWH720878 BGD720859:BGD720878 BPZ720859:BPZ720878 BZV720859:BZV720878 CJR720859:CJR720878 CTN720859:CTN720878 DDJ720859:DDJ720878 DNF720859:DNF720878 DXB720859:DXB720878 EGX720859:EGX720878 EQT720859:EQT720878 FAP720859:FAP720878 FKL720859:FKL720878 FUH720859:FUH720878 GED720859:GED720878 GNZ720859:GNZ720878 GXV720859:GXV720878 HHR720859:HHR720878 HRN720859:HRN720878 IBJ720859:IBJ720878 ILF720859:ILF720878 IVB720859:IVB720878 JEX720859:JEX720878 JOT720859:JOT720878 JYP720859:JYP720878 KIL720859:KIL720878 KSH720859:KSH720878 LCD720859:LCD720878 LLZ720859:LLZ720878 LVV720859:LVV720878 MFR720859:MFR720878 MPN720859:MPN720878 MZJ720859:MZJ720878 NJF720859:NJF720878 NTB720859:NTB720878 OCX720859:OCX720878 OMT720859:OMT720878 OWP720859:OWP720878 PGL720859:PGL720878 PQH720859:PQH720878 QAD720859:QAD720878 QJZ720859:QJZ720878 QTV720859:QTV720878 RDR720859:RDR720878 RNN720859:RNN720878 RXJ720859:RXJ720878 SHF720859:SHF720878 SRB720859:SRB720878 TAX720859:TAX720878 TKT720859:TKT720878 TUP720859:TUP720878 UEL720859:UEL720878 UOH720859:UOH720878 UYD720859:UYD720878 VHZ720859:VHZ720878 VRV720859:VRV720878 WBR720859:WBR720878 WLN720859:WLN720878 WVJ720859:WVJ720878 B786395:B786414 IX786395:IX786414 ST786395:ST786414 ACP786395:ACP786414 AML786395:AML786414 AWH786395:AWH786414 BGD786395:BGD786414 BPZ786395:BPZ786414 BZV786395:BZV786414 CJR786395:CJR786414 CTN786395:CTN786414 DDJ786395:DDJ786414 DNF786395:DNF786414 DXB786395:DXB786414 EGX786395:EGX786414 EQT786395:EQT786414 FAP786395:FAP786414 FKL786395:FKL786414 FUH786395:FUH786414 GED786395:GED786414 GNZ786395:GNZ786414 GXV786395:GXV786414 HHR786395:HHR786414 HRN786395:HRN786414 IBJ786395:IBJ786414 ILF786395:ILF786414 IVB786395:IVB786414 JEX786395:JEX786414 JOT786395:JOT786414 JYP786395:JYP786414 KIL786395:KIL786414 KSH786395:KSH786414 LCD786395:LCD786414 LLZ786395:LLZ786414 LVV786395:LVV786414 MFR786395:MFR786414 MPN786395:MPN786414 MZJ786395:MZJ786414 NJF786395:NJF786414 NTB786395:NTB786414 OCX786395:OCX786414 OMT786395:OMT786414 OWP786395:OWP786414 PGL786395:PGL786414 PQH786395:PQH786414 QAD786395:QAD786414 QJZ786395:QJZ786414 QTV786395:QTV786414 RDR786395:RDR786414 RNN786395:RNN786414 RXJ786395:RXJ786414 SHF786395:SHF786414 SRB786395:SRB786414 TAX786395:TAX786414 TKT786395:TKT786414 TUP786395:TUP786414 UEL786395:UEL786414 UOH786395:UOH786414 UYD786395:UYD786414 VHZ786395:VHZ786414 VRV786395:VRV786414 WBR786395:WBR786414 WLN786395:WLN786414 WVJ786395:WVJ786414 B851931:B851950 IX851931:IX851950 ST851931:ST851950 ACP851931:ACP851950 AML851931:AML851950 AWH851931:AWH851950 BGD851931:BGD851950 BPZ851931:BPZ851950 BZV851931:BZV851950 CJR851931:CJR851950 CTN851931:CTN851950 DDJ851931:DDJ851950 DNF851931:DNF851950 DXB851931:DXB851950 EGX851931:EGX851950 EQT851931:EQT851950 FAP851931:FAP851950 FKL851931:FKL851950 FUH851931:FUH851950 GED851931:GED851950 GNZ851931:GNZ851950 GXV851931:GXV851950 HHR851931:HHR851950 HRN851931:HRN851950 IBJ851931:IBJ851950 ILF851931:ILF851950 IVB851931:IVB851950 JEX851931:JEX851950 JOT851931:JOT851950 JYP851931:JYP851950 KIL851931:KIL851950 KSH851931:KSH851950 LCD851931:LCD851950 LLZ851931:LLZ851950 LVV851931:LVV851950 MFR851931:MFR851950 MPN851931:MPN851950 MZJ851931:MZJ851950 NJF851931:NJF851950 NTB851931:NTB851950 OCX851931:OCX851950 OMT851931:OMT851950 OWP851931:OWP851950 PGL851931:PGL851950 PQH851931:PQH851950 QAD851931:QAD851950 QJZ851931:QJZ851950 QTV851931:QTV851950 RDR851931:RDR851950 RNN851931:RNN851950 RXJ851931:RXJ851950 SHF851931:SHF851950 SRB851931:SRB851950 TAX851931:TAX851950 TKT851931:TKT851950 TUP851931:TUP851950 UEL851931:UEL851950 UOH851931:UOH851950 UYD851931:UYD851950 VHZ851931:VHZ851950 VRV851931:VRV851950 WBR851931:WBR851950 WLN851931:WLN851950 WVJ851931:WVJ851950 B917467:B917486 IX917467:IX917486 ST917467:ST917486 ACP917467:ACP917486 AML917467:AML917486 AWH917467:AWH917486 BGD917467:BGD917486 BPZ917467:BPZ917486 BZV917467:BZV917486 CJR917467:CJR917486 CTN917467:CTN917486 DDJ917467:DDJ917486 DNF917467:DNF917486 DXB917467:DXB917486 EGX917467:EGX917486 EQT917467:EQT917486 FAP917467:FAP917486 FKL917467:FKL917486 FUH917467:FUH917486 GED917467:GED917486 GNZ917467:GNZ917486 GXV917467:GXV917486 HHR917467:HHR917486 HRN917467:HRN917486 IBJ917467:IBJ917486 ILF917467:ILF917486 IVB917467:IVB917486 JEX917467:JEX917486 JOT917467:JOT917486 JYP917467:JYP917486 KIL917467:KIL917486 KSH917467:KSH917486 LCD917467:LCD917486 LLZ917467:LLZ917486 LVV917467:LVV917486 MFR917467:MFR917486 MPN917467:MPN917486 MZJ917467:MZJ917486 NJF917467:NJF917486 NTB917467:NTB917486 OCX917467:OCX917486 OMT917467:OMT917486 OWP917467:OWP917486 PGL917467:PGL917486 PQH917467:PQH917486 QAD917467:QAD917486 QJZ917467:QJZ917486 QTV917467:QTV917486 RDR917467:RDR917486 RNN917467:RNN917486 RXJ917467:RXJ917486 SHF917467:SHF917486 SRB917467:SRB917486 TAX917467:TAX917486 TKT917467:TKT917486 TUP917467:TUP917486 UEL917467:UEL917486 UOH917467:UOH917486 UYD917467:UYD917486 VHZ917467:VHZ917486 VRV917467:VRV917486 WBR917467:WBR917486 WLN917467:WLN917486 WVJ917467:WVJ917486 B983003:B983022 IX983003:IX983022 ST983003:ST983022 ACP983003:ACP983022 AML983003:AML983022 AWH983003:AWH983022 BGD983003:BGD983022 BPZ983003:BPZ983022 BZV983003:BZV983022 CJR983003:CJR983022 CTN983003:CTN983022 DDJ983003:DDJ983022 DNF983003:DNF983022 DXB983003:DXB983022 EGX983003:EGX983022 EQT983003:EQT983022 FAP983003:FAP983022 FKL983003:FKL983022 FUH983003:FUH983022 GED983003:GED983022 GNZ983003:GNZ983022 GXV983003:GXV983022 HHR983003:HHR983022 HRN983003:HRN983022 IBJ983003:IBJ983022 ILF983003:ILF983022 IVB983003:IVB983022 JEX983003:JEX983022 JOT983003:JOT983022 JYP983003:JYP983022 KIL983003:KIL983022 KSH983003:KSH983022 LCD983003:LCD983022 LLZ983003:LLZ983022 LVV983003:LVV983022 MFR983003:MFR983022 MPN983003:MPN983022 MZJ983003:MZJ983022 NJF983003:NJF983022 NTB983003:NTB983022 OCX983003:OCX983022 OMT983003:OMT983022 OWP983003:OWP983022 PGL983003:PGL983022 PQH983003:PQH983022 QAD983003:QAD983022 QJZ983003:QJZ983022 QTV983003:QTV983022 RDR983003:RDR983022 RNN983003:RNN983022 RXJ983003:RXJ983022 SHF983003:SHF983022 SRB983003:SRB983022 TAX983003:TAX983022 TKT983003:TKT983022 TUP983003:TUP983022 UEL983003:UEL983022 UOH983003:UOH983022 UYD983003:UYD983022 VHZ983003:VHZ983022 VRV983003:VRV983022 WBR983003:WBR983022 WLN983003:WLN983022 WVJ983003:WVJ983022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WLN6:WLN10 WBR6:WBR10 VRV6:VRV10 VHZ6:VHZ10 UYD6:UYD10 UOH6:UOH10 UEL6:UEL10 TUP6:TUP10 TKT6:TKT10 TAX6:TAX10 SRB6:SRB10 SHF6:SHF10 RXJ6:RXJ10 RNN6:RNN10 RDR6:RDR10 QTV6:QTV10 QJZ6:QJZ10 QAD6:QAD10 PQH6:PQH10 PGL6:PGL10 OWP6:OWP10 OMT6:OMT10 OCX6:OCX10 NTB6:NTB10 NJF6:NJF10 MZJ6:MZJ10 MPN6:MPN10 MFR6:MFR10 LVV6:LVV10 LLZ6:LLZ10 LCD6:LCD10 KSH6:KSH10 KIL6:KIL10 JYP6:JYP10 JOT6:JOT10 JEX6:JEX10 IVB6:IVB10 ILF6:ILF10 IBJ6:IBJ10 HRN6:HRN10 HHR6:HHR10 GXV6:GXV10 GNZ6:GNZ10 GED6:GED10 FUH6:FUH10 FKL6:FKL10 FAP6:FAP10 EQT6:EQT10 EGX6:EGX10 DXB6:DXB10 DNF6:DNF10 DDJ6:DDJ10 CTN6:CTN10 CJR6:CJR10 BZV6:BZV10 BPZ6:BPZ10 BGD6:BGD10 AWH6:AWH10 AML6:AML10 ACP6:ACP10 ST6:ST10 IX6:IX10 B6:B10 WVJ6:WVJ10 B15:B20 IX15:IX20 ST15:ST20 ACP15:ACP20 AML15:AML20 AWH15:AWH20 BGD15:BGD20 BPZ15:BPZ20 BZV15:BZV20 CJR15:CJR20 CTN15:CTN20 DDJ15:DDJ20 DNF15:DNF20 DXB15:DXB20 EGX15:EGX20 EQT15:EQT20 FAP15:FAP20 FKL15:FKL20 FUH15:FUH20 GED15:GED20 GNZ15:GNZ20 GXV15:GXV20 HHR15:HHR20 HRN15:HRN20 IBJ15:IBJ20 ILF15:ILF20 IVB15:IVB20 JEX15:JEX20 JOT15:JOT20 JYP15:JYP20 KIL15:KIL20 KSH15:KSH20 LCD15:LCD20 LLZ15:LLZ20 LVV15:LVV20 MFR15:MFR20 MPN15:MPN20 MZJ15:MZJ20 NJF15:NJF20 NTB15:NTB20 OCX15:OCX20 OMT15:OMT20 OWP15:OWP20 PGL15:PGL20 PQH15:PQH20 QAD15:QAD20 QJZ15:QJZ20 QTV15:QTV20 RDR15:RDR20 RNN15:RNN20 RXJ15:RXJ20 SHF15:SHF20 SRB15:SRB20 TAX15:TAX20 TKT15:TKT20 TUP15:TUP20 UEL15:UEL20 UOH15:UOH20 UYD15:UYD20 VHZ15:VHZ20 VRV15:VRV20 WBR15:WBR20 WLN15:WLN20 WVJ15:WVJ20" xr:uid="{00000000-0002-0000-0000-000000000000}"/>
    <dataValidation imeMode="hiragana" allowBlank="1" showInputMessage="1" showErrorMessage="1" promptTitle="選手名のふりがな" prompt="全角ひらがな_x000a_姓と名の間は、全角スペース１文字" sqref="E65499:E65518 JA65499:JA65518 SW65499:SW65518 ACS65499:ACS65518 AMO65499:AMO65518 AWK65499:AWK65518 BGG65499:BGG65518 BQC65499:BQC65518 BZY65499:BZY65518 CJU65499:CJU65518 CTQ65499:CTQ65518 DDM65499:DDM65518 DNI65499:DNI65518 DXE65499:DXE65518 EHA65499:EHA65518 EQW65499:EQW65518 FAS65499:FAS65518 FKO65499:FKO65518 FUK65499:FUK65518 GEG65499:GEG65518 GOC65499:GOC65518 GXY65499:GXY65518 HHU65499:HHU65518 HRQ65499:HRQ65518 IBM65499:IBM65518 ILI65499:ILI65518 IVE65499:IVE65518 JFA65499:JFA65518 JOW65499:JOW65518 JYS65499:JYS65518 KIO65499:KIO65518 KSK65499:KSK65518 LCG65499:LCG65518 LMC65499:LMC65518 LVY65499:LVY65518 MFU65499:MFU65518 MPQ65499:MPQ65518 MZM65499:MZM65518 NJI65499:NJI65518 NTE65499:NTE65518 ODA65499:ODA65518 OMW65499:OMW65518 OWS65499:OWS65518 PGO65499:PGO65518 PQK65499:PQK65518 QAG65499:QAG65518 QKC65499:QKC65518 QTY65499:QTY65518 RDU65499:RDU65518 RNQ65499:RNQ65518 RXM65499:RXM65518 SHI65499:SHI65518 SRE65499:SRE65518 TBA65499:TBA65518 TKW65499:TKW65518 TUS65499:TUS65518 UEO65499:UEO65518 UOK65499:UOK65518 UYG65499:UYG65518 VIC65499:VIC65518 VRY65499:VRY65518 WBU65499:WBU65518 WLQ65499:WLQ65518 WVM65499:WVM65518 E131035:E131054 JA131035:JA131054 SW131035:SW131054 ACS131035:ACS131054 AMO131035:AMO131054 AWK131035:AWK131054 BGG131035:BGG131054 BQC131035:BQC131054 BZY131035:BZY131054 CJU131035:CJU131054 CTQ131035:CTQ131054 DDM131035:DDM131054 DNI131035:DNI131054 DXE131035:DXE131054 EHA131035:EHA131054 EQW131035:EQW131054 FAS131035:FAS131054 FKO131035:FKO131054 FUK131035:FUK131054 GEG131035:GEG131054 GOC131035:GOC131054 GXY131035:GXY131054 HHU131035:HHU131054 HRQ131035:HRQ131054 IBM131035:IBM131054 ILI131035:ILI131054 IVE131035:IVE131054 JFA131035:JFA131054 JOW131035:JOW131054 JYS131035:JYS131054 KIO131035:KIO131054 KSK131035:KSK131054 LCG131035:LCG131054 LMC131035:LMC131054 LVY131035:LVY131054 MFU131035:MFU131054 MPQ131035:MPQ131054 MZM131035:MZM131054 NJI131035:NJI131054 NTE131035:NTE131054 ODA131035:ODA131054 OMW131035:OMW131054 OWS131035:OWS131054 PGO131035:PGO131054 PQK131035:PQK131054 QAG131035:QAG131054 QKC131035:QKC131054 QTY131035:QTY131054 RDU131035:RDU131054 RNQ131035:RNQ131054 RXM131035:RXM131054 SHI131035:SHI131054 SRE131035:SRE131054 TBA131035:TBA131054 TKW131035:TKW131054 TUS131035:TUS131054 UEO131035:UEO131054 UOK131035:UOK131054 UYG131035:UYG131054 VIC131035:VIC131054 VRY131035:VRY131054 WBU131035:WBU131054 WLQ131035:WLQ131054 WVM131035:WVM131054 E196571:E196590 JA196571:JA196590 SW196571:SW196590 ACS196571:ACS196590 AMO196571:AMO196590 AWK196571:AWK196590 BGG196571:BGG196590 BQC196571:BQC196590 BZY196571:BZY196590 CJU196571:CJU196590 CTQ196571:CTQ196590 DDM196571:DDM196590 DNI196571:DNI196590 DXE196571:DXE196590 EHA196571:EHA196590 EQW196571:EQW196590 FAS196571:FAS196590 FKO196571:FKO196590 FUK196571:FUK196590 GEG196571:GEG196590 GOC196571:GOC196590 GXY196571:GXY196590 HHU196571:HHU196590 HRQ196571:HRQ196590 IBM196571:IBM196590 ILI196571:ILI196590 IVE196571:IVE196590 JFA196571:JFA196590 JOW196571:JOW196590 JYS196571:JYS196590 KIO196571:KIO196590 KSK196571:KSK196590 LCG196571:LCG196590 LMC196571:LMC196590 LVY196571:LVY196590 MFU196571:MFU196590 MPQ196571:MPQ196590 MZM196571:MZM196590 NJI196571:NJI196590 NTE196571:NTE196590 ODA196571:ODA196590 OMW196571:OMW196590 OWS196571:OWS196590 PGO196571:PGO196590 PQK196571:PQK196590 QAG196571:QAG196590 QKC196571:QKC196590 QTY196571:QTY196590 RDU196571:RDU196590 RNQ196571:RNQ196590 RXM196571:RXM196590 SHI196571:SHI196590 SRE196571:SRE196590 TBA196571:TBA196590 TKW196571:TKW196590 TUS196571:TUS196590 UEO196571:UEO196590 UOK196571:UOK196590 UYG196571:UYG196590 VIC196571:VIC196590 VRY196571:VRY196590 WBU196571:WBU196590 WLQ196571:WLQ196590 WVM196571:WVM196590 E262107:E262126 JA262107:JA262126 SW262107:SW262126 ACS262107:ACS262126 AMO262107:AMO262126 AWK262107:AWK262126 BGG262107:BGG262126 BQC262107:BQC262126 BZY262107:BZY262126 CJU262107:CJU262126 CTQ262107:CTQ262126 DDM262107:DDM262126 DNI262107:DNI262126 DXE262107:DXE262126 EHA262107:EHA262126 EQW262107:EQW262126 FAS262107:FAS262126 FKO262107:FKO262126 FUK262107:FUK262126 GEG262107:GEG262126 GOC262107:GOC262126 GXY262107:GXY262126 HHU262107:HHU262126 HRQ262107:HRQ262126 IBM262107:IBM262126 ILI262107:ILI262126 IVE262107:IVE262126 JFA262107:JFA262126 JOW262107:JOW262126 JYS262107:JYS262126 KIO262107:KIO262126 KSK262107:KSK262126 LCG262107:LCG262126 LMC262107:LMC262126 LVY262107:LVY262126 MFU262107:MFU262126 MPQ262107:MPQ262126 MZM262107:MZM262126 NJI262107:NJI262126 NTE262107:NTE262126 ODA262107:ODA262126 OMW262107:OMW262126 OWS262107:OWS262126 PGO262107:PGO262126 PQK262107:PQK262126 QAG262107:QAG262126 QKC262107:QKC262126 QTY262107:QTY262126 RDU262107:RDU262126 RNQ262107:RNQ262126 RXM262107:RXM262126 SHI262107:SHI262126 SRE262107:SRE262126 TBA262107:TBA262126 TKW262107:TKW262126 TUS262107:TUS262126 UEO262107:UEO262126 UOK262107:UOK262126 UYG262107:UYG262126 VIC262107:VIC262126 VRY262107:VRY262126 WBU262107:WBU262126 WLQ262107:WLQ262126 WVM262107:WVM262126 E327643:E327662 JA327643:JA327662 SW327643:SW327662 ACS327643:ACS327662 AMO327643:AMO327662 AWK327643:AWK327662 BGG327643:BGG327662 BQC327643:BQC327662 BZY327643:BZY327662 CJU327643:CJU327662 CTQ327643:CTQ327662 DDM327643:DDM327662 DNI327643:DNI327662 DXE327643:DXE327662 EHA327643:EHA327662 EQW327643:EQW327662 FAS327643:FAS327662 FKO327643:FKO327662 FUK327643:FUK327662 GEG327643:GEG327662 GOC327643:GOC327662 GXY327643:GXY327662 HHU327643:HHU327662 HRQ327643:HRQ327662 IBM327643:IBM327662 ILI327643:ILI327662 IVE327643:IVE327662 JFA327643:JFA327662 JOW327643:JOW327662 JYS327643:JYS327662 KIO327643:KIO327662 KSK327643:KSK327662 LCG327643:LCG327662 LMC327643:LMC327662 LVY327643:LVY327662 MFU327643:MFU327662 MPQ327643:MPQ327662 MZM327643:MZM327662 NJI327643:NJI327662 NTE327643:NTE327662 ODA327643:ODA327662 OMW327643:OMW327662 OWS327643:OWS327662 PGO327643:PGO327662 PQK327643:PQK327662 QAG327643:QAG327662 QKC327643:QKC327662 QTY327643:QTY327662 RDU327643:RDU327662 RNQ327643:RNQ327662 RXM327643:RXM327662 SHI327643:SHI327662 SRE327643:SRE327662 TBA327643:TBA327662 TKW327643:TKW327662 TUS327643:TUS327662 UEO327643:UEO327662 UOK327643:UOK327662 UYG327643:UYG327662 VIC327643:VIC327662 VRY327643:VRY327662 WBU327643:WBU327662 WLQ327643:WLQ327662 WVM327643:WVM327662 E393179:E393198 JA393179:JA393198 SW393179:SW393198 ACS393179:ACS393198 AMO393179:AMO393198 AWK393179:AWK393198 BGG393179:BGG393198 BQC393179:BQC393198 BZY393179:BZY393198 CJU393179:CJU393198 CTQ393179:CTQ393198 DDM393179:DDM393198 DNI393179:DNI393198 DXE393179:DXE393198 EHA393179:EHA393198 EQW393179:EQW393198 FAS393179:FAS393198 FKO393179:FKO393198 FUK393179:FUK393198 GEG393179:GEG393198 GOC393179:GOC393198 GXY393179:GXY393198 HHU393179:HHU393198 HRQ393179:HRQ393198 IBM393179:IBM393198 ILI393179:ILI393198 IVE393179:IVE393198 JFA393179:JFA393198 JOW393179:JOW393198 JYS393179:JYS393198 KIO393179:KIO393198 KSK393179:KSK393198 LCG393179:LCG393198 LMC393179:LMC393198 LVY393179:LVY393198 MFU393179:MFU393198 MPQ393179:MPQ393198 MZM393179:MZM393198 NJI393179:NJI393198 NTE393179:NTE393198 ODA393179:ODA393198 OMW393179:OMW393198 OWS393179:OWS393198 PGO393179:PGO393198 PQK393179:PQK393198 QAG393179:QAG393198 QKC393179:QKC393198 QTY393179:QTY393198 RDU393179:RDU393198 RNQ393179:RNQ393198 RXM393179:RXM393198 SHI393179:SHI393198 SRE393179:SRE393198 TBA393179:TBA393198 TKW393179:TKW393198 TUS393179:TUS393198 UEO393179:UEO393198 UOK393179:UOK393198 UYG393179:UYG393198 VIC393179:VIC393198 VRY393179:VRY393198 WBU393179:WBU393198 WLQ393179:WLQ393198 WVM393179:WVM393198 E458715:E458734 JA458715:JA458734 SW458715:SW458734 ACS458715:ACS458734 AMO458715:AMO458734 AWK458715:AWK458734 BGG458715:BGG458734 BQC458715:BQC458734 BZY458715:BZY458734 CJU458715:CJU458734 CTQ458715:CTQ458734 DDM458715:DDM458734 DNI458715:DNI458734 DXE458715:DXE458734 EHA458715:EHA458734 EQW458715:EQW458734 FAS458715:FAS458734 FKO458715:FKO458734 FUK458715:FUK458734 GEG458715:GEG458734 GOC458715:GOC458734 GXY458715:GXY458734 HHU458715:HHU458734 HRQ458715:HRQ458734 IBM458715:IBM458734 ILI458715:ILI458734 IVE458715:IVE458734 JFA458715:JFA458734 JOW458715:JOW458734 JYS458715:JYS458734 KIO458715:KIO458734 KSK458715:KSK458734 LCG458715:LCG458734 LMC458715:LMC458734 LVY458715:LVY458734 MFU458715:MFU458734 MPQ458715:MPQ458734 MZM458715:MZM458734 NJI458715:NJI458734 NTE458715:NTE458734 ODA458715:ODA458734 OMW458715:OMW458734 OWS458715:OWS458734 PGO458715:PGO458734 PQK458715:PQK458734 QAG458715:QAG458734 QKC458715:QKC458734 QTY458715:QTY458734 RDU458715:RDU458734 RNQ458715:RNQ458734 RXM458715:RXM458734 SHI458715:SHI458734 SRE458715:SRE458734 TBA458715:TBA458734 TKW458715:TKW458734 TUS458715:TUS458734 UEO458715:UEO458734 UOK458715:UOK458734 UYG458715:UYG458734 VIC458715:VIC458734 VRY458715:VRY458734 WBU458715:WBU458734 WLQ458715:WLQ458734 WVM458715:WVM458734 E524251:E524270 JA524251:JA524270 SW524251:SW524270 ACS524251:ACS524270 AMO524251:AMO524270 AWK524251:AWK524270 BGG524251:BGG524270 BQC524251:BQC524270 BZY524251:BZY524270 CJU524251:CJU524270 CTQ524251:CTQ524270 DDM524251:DDM524270 DNI524251:DNI524270 DXE524251:DXE524270 EHA524251:EHA524270 EQW524251:EQW524270 FAS524251:FAS524270 FKO524251:FKO524270 FUK524251:FUK524270 GEG524251:GEG524270 GOC524251:GOC524270 GXY524251:GXY524270 HHU524251:HHU524270 HRQ524251:HRQ524270 IBM524251:IBM524270 ILI524251:ILI524270 IVE524251:IVE524270 JFA524251:JFA524270 JOW524251:JOW524270 JYS524251:JYS524270 KIO524251:KIO524270 KSK524251:KSK524270 LCG524251:LCG524270 LMC524251:LMC524270 LVY524251:LVY524270 MFU524251:MFU524270 MPQ524251:MPQ524270 MZM524251:MZM524270 NJI524251:NJI524270 NTE524251:NTE524270 ODA524251:ODA524270 OMW524251:OMW524270 OWS524251:OWS524270 PGO524251:PGO524270 PQK524251:PQK524270 QAG524251:QAG524270 QKC524251:QKC524270 QTY524251:QTY524270 RDU524251:RDU524270 RNQ524251:RNQ524270 RXM524251:RXM524270 SHI524251:SHI524270 SRE524251:SRE524270 TBA524251:TBA524270 TKW524251:TKW524270 TUS524251:TUS524270 UEO524251:UEO524270 UOK524251:UOK524270 UYG524251:UYG524270 VIC524251:VIC524270 VRY524251:VRY524270 WBU524251:WBU524270 WLQ524251:WLQ524270 WVM524251:WVM524270 E589787:E589806 JA589787:JA589806 SW589787:SW589806 ACS589787:ACS589806 AMO589787:AMO589806 AWK589787:AWK589806 BGG589787:BGG589806 BQC589787:BQC589806 BZY589787:BZY589806 CJU589787:CJU589806 CTQ589787:CTQ589806 DDM589787:DDM589806 DNI589787:DNI589806 DXE589787:DXE589806 EHA589787:EHA589806 EQW589787:EQW589806 FAS589787:FAS589806 FKO589787:FKO589806 FUK589787:FUK589806 GEG589787:GEG589806 GOC589787:GOC589806 GXY589787:GXY589806 HHU589787:HHU589806 HRQ589787:HRQ589806 IBM589787:IBM589806 ILI589787:ILI589806 IVE589787:IVE589806 JFA589787:JFA589806 JOW589787:JOW589806 JYS589787:JYS589806 KIO589787:KIO589806 KSK589787:KSK589806 LCG589787:LCG589806 LMC589787:LMC589806 LVY589787:LVY589806 MFU589787:MFU589806 MPQ589787:MPQ589806 MZM589787:MZM589806 NJI589787:NJI589806 NTE589787:NTE589806 ODA589787:ODA589806 OMW589787:OMW589806 OWS589787:OWS589806 PGO589787:PGO589806 PQK589787:PQK589806 QAG589787:QAG589806 QKC589787:QKC589806 QTY589787:QTY589806 RDU589787:RDU589806 RNQ589787:RNQ589806 RXM589787:RXM589806 SHI589787:SHI589806 SRE589787:SRE589806 TBA589787:TBA589806 TKW589787:TKW589806 TUS589787:TUS589806 UEO589787:UEO589806 UOK589787:UOK589806 UYG589787:UYG589806 VIC589787:VIC589806 VRY589787:VRY589806 WBU589787:WBU589806 WLQ589787:WLQ589806 WVM589787:WVM589806 E655323:E655342 JA655323:JA655342 SW655323:SW655342 ACS655323:ACS655342 AMO655323:AMO655342 AWK655323:AWK655342 BGG655323:BGG655342 BQC655323:BQC655342 BZY655323:BZY655342 CJU655323:CJU655342 CTQ655323:CTQ655342 DDM655323:DDM655342 DNI655323:DNI655342 DXE655323:DXE655342 EHA655323:EHA655342 EQW655323:EQW655342 FAS655323:FAS655342 FKO655323:FKO655342 FUK655323:FUK655342 GEG655323:GEG655342 GOC655323:GOC655342 GXY655323:GXY655342 HHU655323:HHU655342 HRQ655323:HRQ655342 IBM655323:IBM655342 ILI655323:ILI655342 IVE655323:IVE655342 JFA655323:JFA655342 JOW655323:JOW655342 JYS655323:JYS655342 KIO655323:KIO655342 KSK655323:KSK655342 LCG655323:LCG655342 LMC655323:LMC655342 LVY655323:LVY655342 MFU655323:MFU655342 MPQ655323:MPQ655342 MZM655323:MZM655342 NJI655323:NJI655342 NTE655323:NTE655342 ODA655323:ODA655342 OMW655323:OMW655342 OWS655323:OWS655342 PGO655323:PGO655342 PQK655323:PQK655342 QAG655323:QAG655342 QKC655323:QKC655342 QTY655323:QTY655342 RDU655323:RDU655342 RNQ655323:RNQ655342 RXM655323:RXM655342 SHI655323:SHI655342 SRE655323:SRE655342 TBA655323:TBA655342 TKW655323:TKW655342 TUS655323:TUS655342 UEO655323:UEO655342 UOK655323:UOK655342 UYG655323:UYG655342 VIC655323:VIC655342 VRY655323:VRY655342 WBU655323:WBU655342 WLQ655323:WLQ655342 WVM655323:WVM655342 E720859:E720878 JA720859:JA720878 SW720859:SW720878 ACS720859:ACS720878 AMO720859:AMO720878 AWK720859:AWK720878 BGG720859:BGG720878 BQC720859:BQC720878 BZY720859:BZY720878 CJU720859:CJU720878 CTQ720859:CTQ720878 DDM720859:DDM720878 DNI720859:DNI720878 DXE720859:DXE720878 EHA720859:EHA720878 EQW720859:EQW720878 FAS720859:FAS720878 FKO720859:FKO720878 FUK720859:FUK720878 GEG720859:GEG720878 GOC720859:GOC720878 GXY720859:GXY720878 HHU720859:HHU720878 HRQ720859:HRQ720878 IBM720859:IBM720878 ILI720859:ILI720878 IVE720859:IVE720878 JFA720859:JFA720878 JOW720859:JOW720878 JYS720859:JYS720878 KIO720859:KIO720878 KSK720859:KSK720878 LCG720859:LCG720878 LMC720859:LMC720878 LVY720859:LVY720878 MFU720859:MFU720878 MPQ720859:MPQ720878 MZM720859:MZM720878 NJI720859:NJI720878 NTE720859:NTE720878 ODA720859:ODA720878 OMW720859:OMW720878 OWS720859:OWS720878 PGO720859:PGO720878 PQK720859:PQK720878 QAG720859:QAG720878 QKC720859:QKC720878 QTY720859:QTY720878 RDU720859:RDU720878 RNQ720859:RNQ720878 RXM720859:RXM720878 SHI720859:SHI720878 SRE720859:SRE720878 TBA720859:TBA720878 TKW720859:TKW720878 TUS720859:TUS720878 UEO720859:UEO720878 UOK720859:UOK720878 UYG720859:UYG720878 VIC720859:VIC720878 VRY720859:VRY720878 WBU720859:WBU720878 WLQ720859:WLQ720878 WVM720859:WVM720878 E786395:E786414 JA786395:JA786414 SW786395:SW786414 ACS786395:ACS786414 AMO786395:AMO786414 AWK786395:AWK786414 BGG786395:BGG786414 BQC786395:BQC786414 BZY786395:BZY786414 CJU786395:CJU786414 CTQ786395:CTQ786414 DDM786395:DDM786414 DNI786395:DNI786414 DXE786395:DXE786414 EHA786395:EHA786414 EQW786395:EQW786414 FAS786395:FAS786414 FKO786395:FKO786414 FUK786395:FUK786414 GEG786395:GEG786414 GOC786395:GOC786414 GXY786395:GXY786414 HHU786395:HHU786414 HRQ786395:HRQ786414 IBM786395:IBM786414 ILI786395:ILI786414 IVE786395:IVE786414 JFA786395:JFA786414 JOW786395:JOW786414 JYS786395:JYS786414 KIO786395:KIO786414 KSK786395:KSK786414 LCG786395:LCG786414 LMC786395:LMC786414 LVY786395:LVY786414 MFU786395:MFU786414 MPQ786395:MPQ786414 MZM786395:MZM786414 NJI786395:NJI786414 NTE786395:NTE786414 ODA786395:ODA786414 OMW786395:OMW786414 OWS786395:OWS786414 PGO786395:PGO786414 PQK786395:PQK786414 QAG786395:QAG786414 QKC786395:QKC786414 QTY786395:QTY786414 RDU786395:RDU786414 RNQ786395:RNQ786414 RXM786395:RXM786414 SHI786395:SHI786414 SRE786395:SRE786414 TBA786395:TBA786414 TKW786395:TKW786414 TUS786395:TUS786414 UEO786395:UEO786414 UOK786395:UOK786414 UYG786395:UYG786414 VIC786395:VIC786414 VRY786395:VRY786414 WBU786395:WBU786414 WLQ786395:WLQ786414 WVM786395:WVM786414 E851931:E851950 JA851931:JA851950 SW851931:SW851950 ACS851931:ACS851950 AMO851931:AMO851950 AWK851931:AWK851950 BGG851931:BGG851950 BQC851931:BQC851950 BZY851931:BZY851950 CJU851931:CJU851950 CTQ851931:CTQ851950 DDM851931:DDM851950 DNI851931:DNI851950 DXE851931:DXE851950 EHA851931:EHA851950 EQW851931:EQW851950 FAS851931:FAS851950 FKO851931:FKO851950 FUK851931:FUK851950 GEG851931:GEG851950 GOC851931:GOC851950 GXY851931:GXY851950 HHU851931:HHU851950 HRQ851931:HRQ851950 IBM851931:IBM851950 ILI851931:ILI851950 IVE851931:IVE851950 JFA851931:JFA851950 JOW851931:JOW851950 JYS851931:JYS851950 KIO851931:KIO851950 KSK851931:KSK851950 LCG851931:LCG851950 LMC851931:LMC851950 LVY851931:LVY851950 MFU851931:MFU851950 MPQ851931:MPQ851950 MZM851931:MZM851950 NJI851931:NJI851950 NTE851931:NTE851950 ODA851931:ODA851950 OMW851931:OMW851950 OWS851931:OWS851950 PGO851931:PGO851950 PQK851931:PQK851950 QAG851931:QAG851950 QKC851931:QKC851950 QTY851931:QTY851950 RDU851931:RDU851950 RNQ851931:RNQ851950 RXM851931:RXM851950 SHI851931:SHI851950 SRE851931:SRE851950 TBA851931:TBA851950 TKW851931:TKW851950 TUS851931:TUS851950 UEO851931:UEO851950 UOK851931:UOK851950 UYG851931:UYG851950 VIC851931:VIC851950 VRY851931:VRY851950 WBU851931:WBU851950 WLQ851931:WLQ851950 WVM851931:WVM851950 E917467:E917486 JA917467:JA917486 SW917467:SW917486 ACS917467:ACS917486 AMO917467:AMO917486 AWK917467:AWK917486 BGG917467:BGG917486 BQC917467:BQC917486 BZY917467:BZY917486 CJU917467:CJU917486 CTQ917467:CTQ917486 DDM917467:DDM917486 DNI917467:DNI917486 DXE917467:DXE917486 EHA917467:EHA917486 EQW917467:EQW917486 FAS917467:FAS917486 FKO917467:FKO917486 FUK917467:FUK917486 GEG917467:GEG917486 GOC917467:GOC917486 GXY917467:GXY917486 HHU917467:HHU917486 HRQ917467:HRQ917486 IBM917467:IBM917486 ILI917467:ILI917486 IVE917467:IVE917486 JFA917467:JFA917486 JOW917467:JOW917486 JYS917467:JYS917486 KIO917467:KIO917486 KSK917467:KSK917486 LCG917467:LCG917486 LMC917467:LMC917486 LVY917467:LVY917486 MFU917467:MFU917486 MPQ917467:MPQ917486 MZM917467:MZM917486 NJI917467:NJI917486 NTE917467:NTE917486 ODA917467:ODA917486 OMW917467:OMW917486 OWS917467:OWS917486 PGO917467:PGO917486 PQK917467:PQK917486 QAG917467:QAG917486 QKC917467:QKC917486 QTY917467:QTY917486 RDU917467:RDU917486 RNQ917467:RNQ917486 RXM917467:RXM917486 SHI917467:SHI917486 SRE917467:SRE917486 TBA917467:TBA917486 TKW917467:TKW917486 TUS917467:TUS917486 UEO917467:UEO917486 UOK917467:UOK917486 UYG917467:UYG917486 VIC917467:VIC917486 VRY917467:VRY917486 WBU917467:WBU917486 WLQ917467:WLQ917486 WVM917467:WVM917486 E983003:E983022 JA983003:JA983022 SW983003:SW983022 ACS983003:ACS983022 AMO983003:AMO983022 AWK983003:AWK983022 BGG983003:BGG983022 BQC983003:BQC983022 BZY983003:BZY983022 CJU983003:CJU983022 CTQ983003:CTQ983022 DDM983003:DDM983022 DNI983003:DNI983022 DXE983003:DXE983022 EHA983003:EHA983022 EQW983003:EQW983022 FAS983003:FAS983022 FKO983003:FKO983022 FUK983003:FUK983022 GEG983003:GEG983022 GOC983003:GOC983022 GXY983003:GXY983022 HHU983003:HHU983022 HRQ983003:HRQ983022 IBM983003:IBM983022 ILI983003:ILI983022 IVE983003:IVE983022 JFA983003:JFA983022 JOW983003:JOW983022 JYS983003:JYS983022 KIO983003:KIO983022 KSK983003:KSK983022 LCG983003:LCG983022 LMC983003:LMC983022 LVY983003:LVY983022 MFU983003:MFU983022 MPQ983003:MPQ983022 MZM983003:MZM983022 NJI983003:NJI983022 NTE983003:NTE983022 ODA983003:ODA983022 OMW983003:OMW983022 OWS983003:OWS983022 PGO983003:PGO983022 PQK983003:PQK983022 QAG983003:QAG983022 QKC983003:QKC983022 QTY983003:QTY983022 RDU983003:RDU983022 RNQ983003:RNQ983022 RXM983003:RXM983022 SHI983003:SHI983022 SRE983003:SRE983022 TBA983003:TBA983022 TKW983003:TKW983022 TUS983003:TUS983022 UEO983003:UEO983022 UOK983003:UOK983022 UYG983003:UYG983022 VIC983003:VIC983022 VRY983003:VRY983022 WBU983003:WBU983022 WLQ983003:WLQ983022 WVM983003:WVM983022 WLQ6:WLQ10 WBU6:WBU10 VRY6:VRY10 VIC6:VIC10 UYG6:UYG10 UOK6:UOK10 UEO6:UEO10 TUS6:TUS10 TKW6:TKW10 TBA6:TBA10 SRE6:SRE10 SHI6:SHI10 RXM6:RXM10 RNQ6:RNQ10 RDU6:RDU10 QTY6:QTY10 QKC6:QKC10 QAG6:QAG10 PQK6:PQK10 PGO6:PGO10 OWS6:OWS10 OMW6:OMW10 ODA6:ODA10 NTE6:NTE10 NJI6:NJI10 MZM6:MZM10 MPQ6:MPQ10 MFU6:MFU10 LVY6:LVY10 LMC6:LMC10 LCG6:LCG10 KSK6:KSK10 KIO6:KIO10 JYS6:JYS10 JOW6:JOW10 JFA6:JFA10 IVE6:IVE10 ILI6:ILI10 IBM6:IBM10 HRQ6:HRQ10 HHU6:HHU10 GXY6:GXY10 GOC6:GOC10 GEG6:GEG10 FUK6:FUK10 FKO6:FKO10 FAS6:FAS10 EQW6:EQW10 EHA6:EHA10 DXE6:DXE10 DNI6:DNI10 DDM6:DDM10 CTQ6:CTQ10 CJU6:CJU10 BZY6:BZY10 BQC6:BQC10 BGG6:BGG10 AWK6:AWK10 AMO6:AMO10 ACS6:ACS10 SW6:SW10 JA6:JA10 E6:E10 WVM6:WVM10 JA15:JA20 SW15:SW20 ACS15:ACS20 AMO15:AMO20 AWK15:AWK20 BGG15:BGG20 BQC15:BQC20 BZY15:BZY20 CJU15:CJU20 CTQ15:CTQ20 DDM15:DDM20 DNI15:DNI20 DXE15:DXE20 EHA15:EHA20 EQW15:EQW20 FAS15:FAS20 FKO15:FKO20 FUK15:FUK20 GEG15:GEG20 GOC15:GOC20 GXY15:GXY20 HHU15:HHU20 HRQ15:HRQ20 IBM15:IBM20 ILI15:ILI20 IVE15:IVE20 JFA15:JFA20 JOW15:JOW20 JYS15:JYS20 KIO15:KIO20 KSK15:KSK20 LCG15:LCG20 LMC15:LMC20 LVY15:LVY20 MFU15:MFU20 MPQ15:MPQ20 MZM15:MZM20 NJI15:NJI20 NTE15:NTE20 ODA15:ODA20 OMW15:OMW20 OWS15:OWS20 PGO15:PGO20 PQK15:PQK20 QAG15:QAG20 QKC15:QKC20 QTY15:QTY20 RDU15:RDU20 RNQ15:RNQ20 RXM15:RXM20 SHI15:SHI20 SRE15:SRE20 TBA15:TBA20 TKW15:TKW20 TUS15:TUS20 UEO15:UEO20 UOK15:UOK20 UYG15:UYG20 VIC15:VIC20 VRY15:VRY20 WBU15:WBU20 WLQ15:WLQ20 WVM15:WVM20 E15:E20 E25:E30 JA25:JA30 SW25:SW30 ACS25:ACS30 AMO25:AMO30 AWK25:AWK30 BGG25:BGG30 BQC25:BQC30 BZY25:BZY30 CJU25:CJU30 CTQ25:CTQ30 DDM25:DDM30 DNI25:DNI30 DXE25:DXE30 EHA25:EHA30 EQW25:EQW30 FAS25:FAS30 FKO25:FKO30 FUK25:FUK30 GEG25:GEG30 GOC25:GOC30 GXY25:GXY30 HHU25:HHU30 HRQ25:HRQ30 IBM25:IBM30 ILI25:ILI30 IVE25:IVE30 JFA25:JFA30 JOW25:JOW30 JYS25:JYS30 KIO25:KIO30 KSK25:KSK30 LCG25:LCG30 LMC25:LMC30 LVY25:LVY30 MFU25:MFU30 MPQ25:MPQ30 MZM25:MZM30 NJI25:NJI30 NTE25:NTE30 ODA25:ODA30 OMW25:OMW30 OWS25:OWS30 PGO25:PGO30 PQK25:PQK30 QAG25:QAG30 QKC25:QKC30 QTY25:QTY30 RDU25:RDU30 RNQ25:RNQ30 RXM25:RXM30 SHI25:SHI30 SRE25:SRE30 TBA25:TBA30 TKW25:TKW30 TUS25:TUS30 UEO25:UEO30 UOK25:UOK30 UYG25:UYG30 VIC25:VIC30 VRY25:VRY30 WBU25:WBU30 WLQ25:WLQ30 WVM25:WVM30" xr:uid="{00000000-0002-0000-0000-000001000000}"/>
    <dataValidation type="list" allowBlank="1" showInputMessage="1" showErrorMessage="1" promptTitle="推薦者の場合" prompt="Ａ　前年度本大会の男子単・複、女子単・複、混合複ランキング８位以内_x000a_または、_x000a_Ｂ　本大会申し込み締切時の日本ランキング男女単・複、混合複１６位以内_x000a__x000a_の方は出場する全申込用紙に「○」を入力してください。" sqref="L65499:L65518 JH65499:JH65518 TD65499:TD65518 ACZ65499:ACZ65518 AMV65499:AMV65518 AWR65499:AWR65518 BGN65499:BGN65518 BQJ65499:BQJ65518 CAF65499:CAF65518 CKB65499:CKB65518 CTX65499:CTX65518 DDT65499:DDT65518 DNP65499:DNP65518 DXL65499:DXL65518 EHH65499:EHH65518 ERD65499:ERD65518 FAZ65499:FAZ65518 FKV65499:FKV65518 FUR65499:FUR65518 GEN65499:GEN65518 GOJ65499:GOJ65518 GYF65499:GYF65518 HIB65499:HIB65518 HRX65499:HRX65518 IBT65499:IBT65518 ILP65499:ILP65518 IVL65499:IVL65518 JFH65499:JFH65518 JPD65499:JPD65518 JYZ65499:JYZ65518 KIV65499:KIV65518 KSR65499:KSR65518 LCN65499:LCN65518 LMJ65499:LMJ65518 LWF65499:LWF65518 MGB65499:MGB65518 MPX65499:MPX65518 MZT65499:MZT65518 NJP65499:NJP65518 NTL65499:NTL65518 ODH65499:ODH65518 OND65499:OND65518 OWZ65499:OWZ65518 PGV65499:PGV65518 PQR65499:PQR65518 QAN65499:QAN65518 QKJ65499:QKJ65518 QUF65499:QUF65518 REB65499:REB65518 RNX65499:RNX65518 RXT65499:RXT65518 SHP65499:SHP65518 SRL65499:SRL65518 TBH65499:TBH65518 TLD65499:TLD65518 TUZ65499:TUZ65518 UEV65499:UEV65518 UOR65499:UOR65518 UYN65499:UYN65518 VIJ65499:VIJ65518 VSF65499:VSF65518 WCB65499:WCB65518 WLX65499:WLX65518 WVT65499:WVT65518 L131035:L131054 JH131035:JH131054 TD131035:TD131054 ACZ131035:ACZ131054 AMV131035:AMV131054 AWR131035:AWR131054 BGN131035:BGN131054 BQJ131035:BQJ131054 CAF131035:CAF131054 CKB131035:CKB131054 CTX131035:CTX131054 DDT131035:DDT131054 DNP131035:DNP131054 DXL131035:DXL131054 EHH131035:EHH131054 ERD131035:ERD131054 FAZ131035:FAZ131054 FKV131035:FKV131054 FUR131035:FUR131054 GEN131035:GEN131054 GOJ131035:GOJ131054 GYF131035:GYF131054 HIB131035:HIB131054 HRX131035:HRX131054 IBT131035:IBT131054 ILP131035:ILP131054 IVL131035:IVL131054 JFH131035:JFH131054 JPD131035:JPD131054 JYZ131035:JYZ131054 KIV131035:KIV131054 KSR131035:KSR131054 LCN131035:LCN131054 LMJ131035:LMJ131054 LWF131035:LWF131054 MGB131035:MGB131054 MPX131035:MPX131054 MZT131035:MZT131054 NJP131035:NJP131054 NTL131035:NTL131054 ODH131035:ODH131054 OND131035:OND131054 OWZ131035:OWZ131054 PGV131035:PGV131054 PQR131035:PQR131054 QAN131035:QAN131054 QKJ131035:QKJ131054 QUF131035:QUF131054 REB131035:REB131054 RNX131035:RNX131054 RXT131035:RXT131054 SHP131035:SHP131054 SRL131035:SRL131054 TBH131035:TBH131054 TLD131035:TLD131054 TUZ131035:TUZ131054 UEV131035:UEV131054 UOR131035:UOR131054 UYN131035:UYN131054 VIJ131035:VIJ131054 VSF131035:VSF131054 WCB131035:WCB131054 WLX131035:WLX131054 WVT131035:WVT131054 L196571:L196590 JH196571:JH196590 TD196571:TD196590 ACZ196571:ACZ196590 AMV196571:AMV196590 AWR196571:AWR196590 BGN196571:BGN196590 BQJ196571:BQJ196590 CAF196571:CAF196590 CKB196571:CKB196590 CTX196571:CTX196590 DDT196571:DDT196590 DNP196571:DNP196590 DXL196571:DXL196590 EHH196571:EHH196590 ERD196571:ERD196590 FAZ196571:FAZ196590 FKV196571:FKV196590 FUR196571:FUR196590 GEN196571:GEN196590 GOJ196571:GOJ196590 GYF196571:GYF196590 HIB196571:HIB196590 HRX196571:HRX196590 IBT196571:IBT196590 ILP196571:ILP196590 IVL196571:IVL196590 JFH196571:JFH196590 JPD196571:JPD196590 JYZ196571:JYZ196590 KIV196571:KIV196590 KSR196571:KSR196590 LCN196571:LCN196590 LMJ196571:LMJ196590 LWF196571:LWF196590 MGB196571:MGB196590 MPX196571:MPX196590 MZT196571:MZT196590 NJP196571:NJP196590 NTL196571:NTL196590 ODH196571:ODH196590 OND196571:OND196590 OWZ196571:OWZ196590 PGV196571:PGV196590 PQR196571:PQR196590 QAN196571:QAN196590 QKJ196571:QKJ196590 QUF196571:QUF196590 REB196571:REB196590 RNX196571:RNX196590 RXT196571:RXT196590 SHP196571:SHP196590 SRL196571:SRL196590 TBH196571:TBH196590 TLD196571:TLD196590 TUZ196571:TUZ196590 UEV196571:UEV196590 UOR196571:UOR196590 UYN196571:UYN196590 VIJ196571:VIJ196590 VSF196571:VSF196590 WCB196571:WCB196590 WLX196571:WLX196590 WVT196571:WVT196590 L262107:L262126 JH262107:JH262126 TD262107:TD262126 ACZ262107:ACZ262126 AMV262107:AMV262126 AWR262107:AWR262126 BGN262107:BGN262126 BQJ262107:BQJ262126 CAF262107:CAF262126 CKB262107:CKB262126 CTX262107:CTX262126 DDT262107:DDT262126 DNP262107:DNP262126 DXL262107:DXL262126 EHH262107:EHH262126 ERD262107:ERD262126 FAZ262107:FAZ262126 FKV262107:FKV262126 FUR262107:FUR262126 GEN262107:GEN262126 GOJ262107:GOJ262126 GYF262107:GYF262126 HIB262107:HIB262126 HRX262107:HRX262126 IBT262107:IBT262126 ILP262107:ILP262126 IVL262107:IVL262126 JFH262107:JFH262126 JPD262107:JPD262126 JYZ262107:JYZ262126 KIV262107:KIV262126 KSR262107:KSR262126 LCN262107:LCN262126 LMJ262107:LMJ262126 LWF262107:LWF262126 MGB262107:MGB262126 MPX262107:MPX262126 MZT262107:MZT262126 NJP262107:NJP262126 NTL262107:NTL262126 ODH262107:ODH262126 OND262107:OND262126 OWZ262107:OWZ262126 PGV262107:PGV262126 PQR262107:PQR262126 QAN262107:QAN262126 QKJ262107:QKJ262126 QUF262107:QUF262126 REB262107:REB262126 RNX262107:RNX262126 RXT262107:RXT262126 SHP262107:SHP262126 SRL262107:SRL262126 TBH262107:TBH262126 TLD262107:TLD262126 TUZ262107:TUZ262126 UEV262107:UEV262126 UOR262107:UOR262126 UYN262107:UYN262126 VIJ262107:VIJ262126 VSF262107:VSF262126 WCB262107:WCB262126 WLX262107:WLX262126 WVT262107:WVT262126 L327643:L327662 JH327643:JH327662 TD327643:TD327662 ACZ327643:ACZ327662 AMV327643:AMV327662 AWR327643:AWR327662 BGN327643:BGN327662 BQJ327643:BQJ327662 CAF327643:CAF327662 CKB327643:CKB327662 CTX327643:CTX327662 DDT327643:DDT327662 DNP327643:DNP327662 DXL327643:DXL327662 EHH327643:EHH327662 ERD327643:ERD327662 FAZ327643:FAZ327662 FKV327643:FKV327662 FUR327643:FUR327662 GEN327643:GEN327662 GOJ327643:GOJ327662 GYF327643:GYF327662 HIB327643:HIB327662 HRX327643:HRX327662 IBT327643:IBT327662 ILP327643:ILP327662 IVL327643:IVL327662 JFH327643:JFH327662 JPD327643:JPD327662 JYZ327643:JYZ327662 KIV327643:KIV327662 KSR327643:KSR327662 LCN327643:LCN327662 LMJ327643:LMJ327662 LWF327643:LWF327662 MGB327643:MGB327662 MPX327643:MPX327662 MZT327643:MZT327662 NJP327643:NJP327662 NTL327643:NTL327662 ODH327643:ODH327662 OND327643:OND327662 OWZ327643:OWZ327662 PGV327643:PGV327662 PQR327643:PQR327662 QAN327643:QAN327662 QKJ327643:QKJ327662 QUF327643:QUF327662 REB327643:REB327662 RNX327643:RNX327662 RXT327643:RXT327662 SHP327643:SHP327662 SRL327643:SRL327662 TBH327643:TBH327662 TLD327643:TLD327662 TUZ327643:TUZ327662 UEV327643:UEV327662 UOR327643:UOR327662 UYN327643:UYN327662 VIJ327643:VIJ327662 VSF327643:VSF327662 WCB327643:WCB327662 WLX327643:WLX327662 WVT327643:WVT327662 L393179:L393198 JH393179:JH393198 TD393179:TD393198 ACZ393179:ACZ393198 AMV393179:AMV393198 AWR393179:AWR393198 BGN393179:BGN393198 BQJ393179:BQJ393198 CAF393179:CAF393198 CKB393179:CKB393198 CTX393179:CTX393198 DDT393179:DDT393198 DNP393179:DNP393198 DXL393179:DXL393198 EHH393179:EHH393198 ERD393179:ERD393198 FAZ393179:FAZ393198 FKV393179:FKV393198 FUR393179:FUR393198 GEN393179:GEN393198 GOJ393179:GOJ393198 GYF393179:GYF393198 HIB393179:HIB393198 HRX393179:HRX393198 IBT393179:IBT393198 ILP393179:ILP393198 IVL393179:IVL393198 JFH393179:JFH393198 JPD393179:JPD393198 JYZ393179:JYZ393198 KIV393179:KIV393198 KSR393179:KSR393198 LCN393179:LCN393198 LMJ393179:LMJ393198 LWF393179:LWF393198 MGB393179:MGB393198 MPX393179:MPX393198 MZT393179:MZT393198 NJP393179:NJP393198 NTL393179:NTL393198 ODH393179:ODH393198 OND393179:OND393198 OWZ393179:OWZ393198 PGV393179:PGV393198 PQR393179:PQR393198 QAN393179:QAN393198 QKJ393179:QKJ393198 QUF393179:QUF393198 REB393179:REB393198 RNX393179:RNX393198 RXT393179:RXT393198 SHP393179:SHP393198 SRL393179:SRL393198 TBH393179:TBH393198 TLD393179:TLD393198 TUZ393179:TUZ393198 UEV393179:UEV393198 UOR393179:UOR393198 UYN393179:UYN393198 VIJ393179:VIJ393198 VSF393179:VSF393198 WCB393179:WCB393198 WLX393179:WLX393198 WVT393179:WVT393198 L458715:L458734 JH458715:JH458734 TD458715:TD458734 ACZ458715:ACZ458734 AMV458715:AMV458734 AWR458715:AWR458734 BGN458715:BGN458734 BQJ458715:BQJ458734 CAF458715:CAF458734 CKB458715:CKB458734 CTX458715:CTX458734 DDT458715:DDT458734 DNP458715:DNP458734 DXL458715:DXL458734 EHH458715:EHH458734 ERD458715:ERD458734 FAZ458715:FAZ458734 FKV458715:FKV458734 FUR458715:FUR458734 GEN458715:GEN458734 GOJ458715:GOJ458734 GYF458715:GYF458734 HIB458715:HIB458734 HRX458715:HRX458734 IBT458715:IBT458734 ILP458715:ILP458734 IVL458715:IVL458734 JFH458715:JFH458734 JPD458715:JPD458734 JYZ458715:JYZ458734 KIV458715:KIV458734 KSR458715:KSR458734 LCN458715:LCN458734 LMJ458715:LMJ458734 LWF458715:LWF458734 MGB458715:MGB458734 MPX458715:MPX458734 MZT458715:MZT458734 NJP458715:NJP458734 NTL458715:NTL458734 ODH458715:ODH458734 OND458715:OND458734 OWZ458715:OWZ458734 PGV458715:PGV458734 PQR458715:PQR458734 QAN458715:QAN458734 QKJ458715:QKJ458734 QUF458715:QUF458734 REB458715:REB458734 RNX458715:RNX458734 RXT458715:RXT458734 SHP458715:SHP458734 SRL458715:SRL458734 TBH458715:TBH458734 TLD458715:TLD458734 TUZ458715:TUZ458734 UEV458715:UEV458734 UOR458715:UOR458734 UYN458715:UYN458734 VIJ458715:VIJ458734 VSF458715:VSF458734 WCB458715:WCB458734 WLX458715:WLX458734 WVT458715:WVT458734 L524251:L524270 JH524251:JH524270 TD524251:TD524270 ACZ524251:ACZ524270 AMV524251:AMV524270 AWR524251:AWR524270 BGN524251:BGN524270 BQJ524251:BQJ524270 CAF524251:CAF524270 CKB524251:CKB524270 CTX524251:CTX524270 DDT524251:DDT524270 DNP524251:DNP524270 DXL524251:DXL524270 EHH524251:EHH524270 ERD524251:ERD524270 FAZ524251:FAZ524270 FKV524251:FKV524270 FUR524251:FUR524270 GEN524251:GEN524270 GOJ524251:GOJ524270 GYF524251:GYF524270 HIB524251:HIB524270 HRX524251:HRX524270 IBT524251:IBT524270 ILP524251:ILP524270 IVL524251:IVL524270 JFH524251:JFH524270 JPD524251:JPD524270 JYZ524251:JYZ524270 KIV524251:KIV524270 KSR524251:KSR524270 LCN524251:LCN524270 LMJ524251:LMJ524270 LWF524251:LWF524270 MGB524251:MGB524270 MPX524251:MPX524270 MZT524251:MZT524270 NJP524251:NJP524270 NTL524251:NTL524270 ODH524251:ODH524270 OND524251:OND524270 OWZ524251:OWZ524270 PGV524251:PGV524270 PQR524251:PQR524270 QAN524251:QAN524270 QKJ524251:QKJ524270 QUF524251:QUF524270 REB524251:REB524270 RNX524251:RNX524270 RXT524251:RXT524270 SHP524251:SHP524270 SRL524251:SRL524270 TBH524251:TBH524270 TLD524251:TLD524270 TUZ524251:TUZ524270 UEV524251:UEV524270 UOR524251:UOR524270 UYN524251:UYN524270 VIJ524251:VIJ524270 VSF524251:VSF524270 WCB524251:WCB524270 WLX524251:WLX524270 WVT524251:WVT524270 L589787:L589806 JH589787:JH589806 TD589787:TD589806 ACZ589787:ACZ589806 AMV589787:AMV589806 AWR589787:AWR589806 BGN589787:BGN589806 BQJ589787:BQJ589806 CAF589787:CAF589806 CKB589787:CKB589806 CTX589787:CTX589806 DDT589787:DDT589806 DNP589787:DNP589806 DXL589787:DXL589806 EHH589787:EHH589806 ERD589787:ERD589806 FAZ589787:FAZ589806 FKV589787:FKV589806 FUR589787:FUR589806 GEN589787:GEN589806 GOJ589787:GOJ589806 GYF589787:GYF589806 HIB589787:HIB589806 HRX589787:HRX589806 IBT589787:IBT589806 ILP589787:ILP589806 IVL589787:IVL589806 JFH589787:JFH589806 JPD589787:JPD589806 JYZ589787:JYZ589806 KIV589787:KIV589806 KSR589787:KSR589806 LCN589787:LCN589806 LMJ589787:LMJ589806 LWF589787:LWF589806 MGB589787:MGB589806 MPX589787:MPX589806 MZT589787:MZT589806 NJP589787:NJP589806 NTL589787:NTL589806 ODH589787:ODH589806 OND589787:OND589806 OWZ589787:OWZ589806 PGV589787:PGV589806 PQR589787:PQR589806 QAN589787:QAN589806 QKJ589787:QKJ589806 QUF589787:QUF589806 REB589787:REB589806 RNX589787:RNX589806 RXT589787:RXT589806 SHP589787:SHP589806 SRL589787:SRL589806 TBH589787:TBH589806 TLD589787:TLD589806 TUZ589787:TUZ589806 UEV589787:UEV589806 UOR589787:UOR589806 UYN589787:UYN589806 VIJ589787:VIJ589806 VSF589787:VSF589806 WCB589787:WCB589806 WLX589787:WLX589806 WVT589787:WVT589806 L655323:L655342 JH655323:JH655342 TD655323:TD655342 ACZ655323:ACZ655342 AMV655323:AMV655342 AWR655323:AWR655342 BGN655323:BGN655342 BQJ655323:BQJ655342 CAF655323:CAF655342 CKB655323:CKB655342 CTX655323:CTX655342 DDT655323:DDT655342 DNP655323:DNP655342 DXL655323:DXL655342 EHH655323:EHH655342 ERD655323:ERD655342 FAZ655323:FAZ655342 FKV655323:FKV655342 FUR655323:FUR655342 GEN655323:GEN655342 GOJ655323:GOJ655342 GYF655323:GYF655342 HIB655323:HIB655342 HRX655323:HRX655342 IBT655323:IBT655342 ILP655323:ILP655342 IVL655323:IVL655342 JFH655323:JFH655342 JPD655323:JPD655342 JYZ655323:JYZ655342 KIV655323:KIV655342 KSR655323:KSR655342 LCN655323:LCN655342 LMJ655323:LMJ655342 LWF655323:LWF655342 MGB655323:MGB655342 MPX655323:MPX655342 MZT655323:MZT655342 NJP655323:NJP655342 NTL655323:NTL655342 ODH655323:ODH655342 OND655323:OND655342 OWZ655323:OWZ655342 PGV655323:PGV655342 PQR655323:PQR655342 QAN655323:QAN655342 QKJ655323:QKJ655342 QUF655323:QUF655342 REB655323:REB655342 RNX655323:RNX655342 RXT655323:RXT655342 SHP655323:SHP655342 SRL655323:SRL655342 TBH655323:TBH655342 TLD655323:TLD655342 TUZ655323:TUZ655342 UEV655323:UEV655342 UOR655323:UOR655342 UYN655323:UYN655342 VIJ655323:VIJ655342 VSF655323:VSF655342 WCB655323:WCB655342 WLX655323:WLX655342 WVT655323:WVT655342 L720859:L720878 JH720859:JH720878 TD720859:TD720878 ACZ720859:ACZ720878 AMV720859:AMV720878 AWR720859:AWR720878 BGN720859:BGN720878 BQJ720859:BQJ720878 CAF720859:CAF720878 CKB720859:CKB720878 CTX720859:CTX720878 DDT720859:DDT720878 DNP720859:DNP720878 DXL720859:DXL720878 EHH720859:EHH720878 ERD720859:ERD720878 FAZ720859:FAZ720878 FKV720859:FKV720878 FUR720859:FUR720878 GEN720859:GEN720878 GOJ720859:GOJ720878 GYF720859:GYF720878 HIB720859:HIB720878 HRX720859:HRX720878 IBT720859:IBT720878 ILP720859:ILP720878 IVL720859:IVL720878 JFH720859:JFH720878 JPD720859:JPD720878 JYZ720859:JYZ720878 KIV720859:KIV720878 KSR720859:KSR720878 LCN720859:LCN720878 LMJ720859:LMJ720878 LWF720859:LWF720878 MGB720859:MGB720878 MPX720859:MPX720878 MZT720859:MZT720878 NJP720859:NJP720878 NTL720859:NTL720878 ODH720859:ODH720878 OND720859:OND720878 OWZ720859:OWZ720878 PGV720859:PGV720878 PQR720859:PQR720878 QAN720859:QAN720878 QKJ720859:QKJ720878 QUF720859:QUF720878 REB720859:REB720878 RNX720859:RNX720878 RXT720859:RXT720878 SHP720859:SHP720878 SRL720859:SRL720878 TBH720859:TBH720878 TLD720859:TLD720878 TUZ720859:TUZ720878 UEV720859:UEV720878 UOR720859:UOR720878 UYN720859:UYN720878 VIJ720859:VIJ720878 VSF720859:VSF720878 WCB720859:WCB720878 WLX720859:WLX720878 WVT720859:WVT720878 L786395:L786414 JH786395:JH786414 TD786395:TD786414 ACZ786395:ACZ786414 AMV786395:AMV786414 AWR786395:AWR786414 BGN786395:BGN786414 BQJ786395:BQJ786414 CAF786395:CAF786414 CKB786395:CKB786414 CTX786395:CTX786414 DDT786395:DDT786414 DNP786395:DNP786414 DXL786395:DXL786414 EHH786395:EHH786414 ERD786395:ERD786414 FAZ786395:FAZ786414 FKV786395:FKV786414 FUR786395:FUR786414 GEN786395:GEN786414 GOJ786395:GOJ786414 GYF786395:GYF786414 HIB786395:HIB786414 HRX786395:HRX786414 IBT786395:IBT786414 ILP786395:ILP786414 IVL786395:IVL786414 JFH786395:JFH786414 JPD786395:JPD786414 JYZ786395:JYZ786414 KIV786395:KIV786414 KSR786395:KSR786414 LCN786395:LCN786414 LMJ786395:LMJ786414 LWF786395:LWF786414 MGB786395:MGB786414 MPX786395:MPX786414 MZT786395:MZT786414 NJP786395:NJP786414 NTL786395:NTL786414 ODH786395:ODH786414 OND786395:OND786414 OWZ786395:OWZ786414 PGV786395:PGV786414 PQR786395:PQR786414 QAN786395:QAN786414 QKJ786395:QKJ786414 QUF786395:QUF786414 REB786395:REB786414 RNX786395:RNX786414 RXT786395:RXT786414 SHP786395:SHP786414 SRL786395:SRL786414 TBH786395:TBH786414 TLD786395:TLD786414 TUZ786395:TUZ786414 UEV786395:UEV786414 UOR786395:UOR786414 UYN786395:UYN786414 VIJ786395:VIJ786414 VSF786395:VSF786414 WCB786395:WCB786414 WLX786395:WLX786414 WVT786395:WVT786414 L851931:L851950 JH851931:JH851950 TD851931:TD851950 ACZ851931:ACZ851950 AMV851931:AMV851950 AWR851931:AWR851950 BGN851931:BGN851950 BQJ851931:BQJ851950 CAF851931:CAF851950 CKB851931:CKB851950 CTX851931:CTX851950 DDT851931:DDT851950 DNP851931:DNP851950 DXL851931:DXL851950 EHH851931:EHH851950 ERD851931:ERD851950 FAZ851931:FAZ851950 FKV851931:FKV851950 FUR851931:FUR851950 GEN851931:GEN851950 GOJ851931:GOJ851950 GYF851931:GYF851950 HIB851931:HIB851950 HRX851931:HRX851950 IBT851931:IBT851950 ILP851931:ILP851950 IVL851931:IVL851950 JFH851931:JFH851950 JPD851931:JPD851950 JYZ851931:JYZ851950 KIV851931:KIV851950 KSR851931:KSR851950 LCN851931:LCN851950 LMJ851931:LMJ851950 LWF851931:LWF851950 MGB851931:MGB851950 MPX851931:MPX851950 MZT851931:MZT851950 NJP851931:NJP851950 NTL851931:NTL851950 ODH851931:ODH851950 OND851931:OND851950 OWZ851931:OWZ851950 PGV851931:PGV851950 PQR851931:PQR851950 QAN851931:QAN851950 QKJ851931:QKJ851950 QUF851931:QUF851950 REB851931:REB851950 RNX851931:RNX851950 RXT851931:RXT851950 SHP851931:SHP851950 SRL851931:SRL851950 TBH851931:TBH851950 TLD851931:TLD851950 TUZ851931:TUZ851950 UEV851931:UEV851950 UOR851931:UOR851950 UYN851931:UYN851950 VIJ851931:VIJ851950 VSF851931:VSF851950 WCB851931:WCB851950 WLX851931:WLX851950 WVT851931:WVT851950 L917467:L917486 JH917467:JH917486 TD917467:TD917486 ACZ917467:ACZ917486 AMV917467:AMV917486 AWR917467:AWR917486 BGN917467:BGN917486 BQJ917467:BQJ917486 CAF917467:CAF917486 CKB917467:CKB917486 CTX917467:CTX917486 DDT917467:DDT917486 DNP917467:DNP917486 DXL917467:DXL917486 EHH917467:EHH917486 ERD917467:ERD917486 FAZ917467:FAZ917486 FKV917467:FKV917486 FUR917467:FUR917486 GEN917467:GEN917486 GOJ917467:GOJ917486 GYF917467:GYF917486 HIB917467:HIB917486 HRX917467:HRX917486 IBT917467:IBT917486 ILP917467:ILP917486 IVL917467:IVL917486 JFH917467:JFH917486 JPD917467:JPD917486 JYZ917467:JYZ917486 KIV917467:KIV917486 KSR917467:KSR917486 LCN917467:LCN917486 LMJ917467:LMJ917486 LWF917467:LWF917486 MGB917467:MGB917486 MPX917467:MPX917486 MZT917467:MZT917486 NJP917467:NJP917486 NTL917467:NTL917486 ODH917467:ODH917486 OND917467:OND917486 OWZ917467:OWZ917486 PGV917467:PGV917486 PQR917467:PQR917486 QAN917467:QAN917486 QKJ917467:QKJ917486 QUF917467:QUF917486 REB917467:REB917486 RNX917467:RNX917486 RXT917467:RXT917486 SHP917467:SHP917486 SRL917467:SRL917486 TBH917467:TBH917486 TLD917467:TLD917486 TUZ917467:TUZ917486 UEV917467:UEV917486 UOR917467:UOR917486 UYN917467:UYN917486 VIJ917467:VIJ917486 VSF917467:VSF917486 WCB917467:WCB917486 WLX917467:WLX917486 WVT917467:WVT917486 L983003:L983022 JH983003:JH983022 TD983003:TD983022 ACZ983003:ACZ983022 AMV983003:AMV983022 AWR983003:AWR983022 BGN983003:BGN983022 BQJ983003:BQJ983022 CAF983003:CAF983022 CKB983003:CKB983022 CTX983003:CTX983022 DDT983003:DDT983022 DNP983003:DNP983022 DXL983003:DXL983022 EHH983003:EHH983022 ERD983003:ERD983022 FAZ983003:FAZ983022 FKV983003:FKV983022 FUR983003:FUR983022 GEN983003:GEN983022 GOJ983003:GOJ983022 GYF983003:GYF983022 HIB983003:HIB983022 HRX983003:HRX983022 IBT983003:IBT983022 ILP983003:ILP983022 IVL983003:IVL983022 JFH983003:JFH983022 JPD983003:JPD983022 JYZ983003:JYZ983022 KIV983003:KIV983022 KSR983003:KSR983022 LCN983003:LCN983022 LMJ983003:LMJ983022 LWF983003:LWF983022 MGB983003:MGB983022 MPX983003:MPX983022 MZT983003:MZT983022 NJP983003:NJP983022 NTL983003:NTL983022 ODH983003:ODH983022 OND983003:OND983022 OWZ983003:OWZ983022 PGV983003:PGV983022 PQR983003:PQR983022 QAN983003:QAN983022 QKJ983003:QKJ983022 QUF983003:QUF983022 REB983003:REB983022 RNX983003:RNX983022 RXT983003:RXT983022 SHP983003:SHP983022 SRL983003:SRL983022 TBH983003:TBH983022 TLD983003:TLD983022 TUZ983003:TUZ983022 UEV983003:UEV983022 UOR983003:UOR983022 UYN983003:UYN983022 VIJ983003:VIJ983022 VSF983003:VSF983022 WCB983003:WCB983022 WLX983003:WLX983022 WVT983003:WVT983022 WLX6:WLX10 WCB6:WCB10 VSF6:VSF10 VIJ6:VIJ10 UYN6:UYN10 UOR6:UOR10 UEV6:UEV10 TUZ6:TUZ10 TLD6:TLD10 TBH6:TBH10 SRL6:SRL10 SHP6:SHP10 RXT6:RXT10 RNX6:RNX10 REB6:REB10 QUF6:QUF10 QKJ6:QKJ10 QAN6:QAN10 PQR6:PQR10 PGV6:PGV10 OWZ6:OWZ10 OND6:OND10 ODH6:ODH10 NTL6:NTL10 NJP6:NJP10 MZT6:MZT10 MPX6:MPX10 MGB6:MGB10 LWF6:LWF10 LMJ6:LMJ10 LCN6:LCN10 KSR6:KSR10 KIV6:KIV10 JYZ6:JYZ10 JPD6:JPD10 JFH6:JFH10 IVL6:IVL10 ILP6:ILP10 IBT6:IBT10 HRX6:HRX10 HIB6:HIB10 GYF6:GYF10 GOJ6:GOJ10 GEN6:GEN10 FUR6:FUR10 FKV6:FKV10 FAZ6:FAZ10 ERD6:ERD10 EHH6:EHH10 DXL6:DXL10 DNP6:DNP10 DDT6:DDT10 CTX6:CTX10 CKB6:CKB10 CAF6:CAF10 BQJ6:BQJ10 BGN6:BGN10 AWR6:AWR10 AMV6:AMV10 ACZ6:ACZ10 TD6:TD10 JH6:JH10 L6:L10 WVT6:WVT10 JH15:JH20 TD15:TD20 ACZ15:ACZ20 AMV15:AMV20 AWR15:AWR20 BGN15:BGN20 BQJ15:BQJ20 CAF15:CAF20 CKB15:CKB20 CTX15:CTX20 DDT15:DDT20 DNP15:DNP20 DXL15:DXL20 EHH15:EHH20 ERD15:ERD20 FAZ15:FAZ20 FKV15:FKV20 FUR15:FUR20 GEN15:GEN20 GOJ15:GOJ20 GYF15:GYF20 HIB15:HIB20 HRX15:HRX20 IBT15:IBT20 ILP15:ILP20 IVL15:IVL20 JFH15:JFH20 JPD15:JPD20 JYZ15:JYZ20 KIV15:KIV20 KSR15:KSR20 LCN15:LCN20 LMJ15:LMJ20 LWF15:LWF20 MGB15:MGB20 MPX15:MPX20 MZT15:MZT20 NJP15:NJP20 NTL15:NTL20 ODH15:ODH20 OND15:OND20 OWZ15:OWZ20 PGV15:PGV20 PQR15:PQR20 QAN15:QAN20 QKJ15:QKJ20 QUF15:QUF20 REB15:REB20 RNX15:RNX20 RXT15:RXT20 SHP15:SHP20 SRL15:SRL20 TBH15:TBH20 TLD15:TLD20 TUZ15:TUZ20 UEV15:UEV20 UOR15:UOR20 UYN15:UYN20 VIJ15:VIJ20 VSF15:VSF20 WCB15:WCB20 WLX15:WLX20 WVT15:WVT20 L15:L20 L25:L30 JH25:JH30 TD25:TD30 ACZ25:ACZ30 AMV25:AMV30 AWR25:AWR30 BGN25:BGN30 BQJ25:BQJ30 CAF25:CAF30 CKB25:CKB30 CTX25:CTX30 DDT25:DDT30 DNP25:DNP30 DXL25:DXL30 EHH25:EHH30 ERD25:ERD30 FAZ25:FAZ30 FKV25:FKV30 FUR25:FUR30 GEN25:GEN30 GOJ25:GOJ30 GYF25:GYF30 HIB25:HIB30 HRX25:HRX30 IBT25:IBT30 ILP25:ILP30 IVL25:IVL30 JFH25:JFH30 JPD25:JPD30 JYZ25:JYZ30 KIV25:KIV30 KSR25:KSR30 LCN25:LCN30 LMJ25:LMJ30 LWF25:LWF30 MGB25:MGB30 MPX25:MPX30 MZT25:MZT30 NJP25:NJP30 NTL25:NTL30 ODH25:ODH30 OND25:OND30 OWZ25:OWZ30 PGV25:PGV30 PQR25:PQR30 QAN25:QAN30 QKJ25:QKJ30 QUF25:QUF30 REB25:REB30 RNX25:RNX30 RXT25:RXT30 SHP25:SHP30 SRL25:SRL30 TBH25:TBH30 TLD25:TLD30 TUZ25:TUZ30 UEV25:UEV30 UOR25:UOR30 UYN25:UYN30 VIJ25:VIJ30 VSF25:VSF30 WCB25:WCB30 WLX25:WLX30 WVT25:WVT30" xr:uid="{00000000-0002-0000-0000-000002000000}">
      <formula1>"　,○"</formula1>
    </dataValidation>
    <dataValidation type="list" imeMode="off" allowBlank="1" showInputMessage="1" showErrorMessage="1" promptTitle="種目選択" prompt="出場種目を選択" sqref="A65499:A65518 IW65499:IW65518 SS65499:SS65518 ACO65499:ACO65518 AMK65499:AMK65518 AWG65499:AWG65518 BGC65499:BGC65518 BPY65499:BPY65518 BZU65499:BZU65518 CJQ65499:CJQ65518 CTM65499:CTM65518 DDI65499:DDI65518 DNE65499:DNE65518 DXA65499:DXA65518 EGW65499:EGW65518 EQS65499:EQS65518 FAO65499:FAO65518 FKK65499:FKK65518 FUG65499:FUG65518 GEC65499:GEC65518 GNY65499:GNY65518 GXU65499:GXU65518 HHQ65499:HHQ65518 HRM65499:HRM65518 IBI65499:IBI65518 ILE65499:ILE65518 IVA65499:IVA65518 JEW65499:JEW65518 JOS65499:JOS65518 JYO65499:JYO65518 KIK65499:KIK65518 KSG65499:KSG65518 LCC65499:LCC65518 LLY65499:LLY65518 LVU65499:LVU65518 MFQ65499:MFQ65518 MPM65499:MPM65518 MZI65499:MZI65518 NJE65499:NJE65518 NTA65499:NTA65518 OCW65499:OCW65518 OMS65499:OMS65518 OWO65499:OWO65518 PGK65499:PGK65518 PQG65499:PQG65518 QAC65499:QAC65518 QJY65499:QJY65518 QTU65499:QTU65518 RDQ65499:RDQ65518 RNM65499:RNM65518 RXI65499:RXI65518 SHE65499:SHE65518 SRA65499:SRA65518 TAW65499:TAW65518 TKS65499:TKS65518 TUO65499:TUO65518 UEK65499:UEK65518 UOG65499:UOG65518 UYC65499:UYC65518 VHY65499:VHY65518 VRU65499:VRU65518 WBQ65499:WBQ65518 WLM65499:WLM65518 WVI65499:WVI65518 A131035:A131054 IW131035:IW131054 SS131035:SS131054 ACO131035:ACO131054 AMK131035:AMK131054 AWG131035:AWG131054 BGC131035:BGC131054 BPY131035:BPY131054 BZU131035:BZU131054 CJQ131035:CJQ131054 CTM131035:CTM131054 DDI131035:DDI131054 DNE131035:DNE131054 DXA131035:DXA131054 EGW131035:EGW131054 EQS131035:EQS131054 FAO131035:FAO131054 FKK131035:FKK131054 FUG131035:FUG131054 GEC131035:GEC131054 GNY131035:GNY131054 GXU131035:GXU131054 HHQ131035:HHQ131054 HRM131035:HRM131054 IBI131035:IBI131054 ILE131035:ILE131054 IVA131035:IVA131054 JEW131035:JEW131054 JOS131035:JOS131054 JYO131035:JYO131054 KIK131035:KIK131054 KSG131035:KSG131054 LCC131035:LCC131054 LLY131035:LLY131054 LVU131035:LVU131054 MFQ131035:MFQ131054 MPM131035:MPM131054 MZI131035:MZI131054 NJE131035:NJE131054 NTA131035:NTA131054 OCW131035:OCW131054 OMS131035:OMS131054 OWO131035:OWO131054 PGK131035:PGK131054 PQG131035:PQG131054 QAC131035:QAC131054 QJY131035:QJY131054 QTU131035:QTU131054 RDQ131035:RDQ131054 RNM131035:RNM131054 RXI131035:RXI131054 SHE131035:SHE131054 SRA131035:SRA131054 TAW131035:TAW131054 TKS131035:TKS131054 TUO131035:TUO131054 UEK131035:UEK131054 UOG131035:UOG131054 UYC131035:UYC131054 VHY131035:VHY131054 VRU131035:VRU131054 WBQ131035:WBQ131054 WLM131035:WLM131054 WVI131035:WVI131054 A196571:A196590 IW196571:IW196590 SS196571:SS196590 ACO196571:ACO196590 AMK196571:AMK196590 AWG196571:AWG196590 BGC196571:BGC196590 BPY196571:BPY196590 BZU196571:BZU196590 CJQ196571:CJQ196590 CTM196571:CTM196590 DDI196571:DDI196590 DNE196571:DNE196590 DXA196571:DXA196590 EGW196571:EGW196590 EQS196571:EQS196590 FAO196571:FAO196590 FKK196571:FKK196590 FUG196571:FUG196590 GEC196571:GEC196590 GNY196571:GNY196590 GXU196571:GXU196590 HHQ196571:HHQ196590 HRM196571:HRM196590 IBI196571:IBI196590 ILE196571:ILE196590 IVA196571:IVA196590 JEW196571:JEW196590 JOS196571:JOS196590 JYO196571:JYO196590 KIK196571:KIK196590 KSG196571:KSG196590 LCC196571:LCC196590 LLY196571:LLY196590 LVU196571:LVU196590 MFQ196571:MFQ196590 MPM196571:MPM196590 MZI196571:MZI196590 NJE196571:NJE196590 NTA196571:NTA196590 OCW196571:OCW196590 OMS196571:OMS196590 OWO196571:OWO196590 PGK196571:PGK196590 PQG196571:PQG196590 QAC196571:QAC196590 QJY196571:QJY196590 QTU196571:QTU196590 RDQ196571:RDQ196590 RNM196571:RNM196590 RXI196571:RXI196590 SHE196571:SHE196590 SRA196571:SRA196590 TAW196571:TAW196590 TKS196571:TKS196590 TUO196571:TUO196590 UEK196571:UEK196590 UOG196571:UOG196590 UYC196571:UYC196590 VHY196571:VHY196590 VRU196571:VRU196590 WBQ196571:WBQ196590 WLM196571:WLM196590 WVI196571:WVI196590 A262107:A262126 IW262107:IW262126 SS262107:SS262126 ACO262107:ACO262126 AMK262107:AMK262126 AWG262107:AWG262126 BGC262107:BGC262126 BPY262107:BPY262126 BZU262107:BZU262126 CJQ262107:CJQ262126 CTM262107:CTM262126 DDI262107:DDI262126 DNE262107:DNE262126 DXA262107:DXA262126 EGW262107:EGW262126 EQS262107:EQS262126 FAO262107:FAO262126 FKK262107:FKK262126 FUG262107:FUG262126 GEC262107:GEC262126 GNY262107:GNY262126 GXU262107:GXU262126 HHQ262107:HHQ262126 HRM262107:HRM262126 IBI262107:IBI262126 ILE262107:ILE262126 IVA262107:IVA262126 JEW262107:JEW262126 JOS262107:JOS262126 JYO262107:JYO262126 KIK262107:KIK262126 KSG262107:KSG262126 LCC262107:LCC262126 LLY262107:LLY262126 LVU262107:LVU262126 MFQ262107:MFQ262126 MPM262107:MPM262126 MZI262107:MZI262126 NJE262107:NJE262126 NTA262107:NTA262126 OCW262107:OCW262126 OMS262107:OMS262126 OWO262107:OWO262126 PGK262107:PGK262126 PQG262107:PQG262126 QAC262107:QAC262126 QJY262107:QJY262126 QTU262107:QTU262126 RDQ262107:RDQ262126 RNM262107:RNM262126 RXI262107:RXI262126 SHE262107:SHE262126 SRA262107:SRA262126 TAW262107:TAW262126 TKS262107:TKS262126 TUO262107:TUO262126 UEK262107:UEK262126 UOG262107:UOG262126 UYC262107:UYC262126 VHY262107:VHY262126 VRU262107:VRU262126 WBQ262107:WBQ262126 WLM262107:WLM262126 WVI262107:WVI262126 A327643:A327662 IW327643:IW327662 SS327643:SS327662 ACO327643:ACO327662 AMK327643:AMK327662 AWG327643:AWG327662 BGC327643:BGC327662 BPY327643:BPY327662 BZU327643:BZU327662 CJQ327643:CJQ327662 CTM327643:CTM327662 DDI327643:DDI327662 DNE327643:DNE327662 DXA327643:DXA327662 EGW327643:EGW327662 EQS327643:EQS327662 FAO327643:FAO327662 FKK327643:FKK327662 FUG327643:FUG327662 GEC327643:GEC327662 GNY327643:GNY327662 GXU327643:GXU327662 HHQ327643:HHQ327662 HRM327643:HRM327662 IBI327643:IBI327662 ILE327643:ILE327662 IVA327643:IVA327662 JEW327643:JEW327662 JOS327643:JOS327662 JYO327643:JYO327662 KIK327643:KIK327662 KSG327643:KSG327662 LCC327643:LCC327662 LLY327643:LLY327662 LVU327643:LVU327662 MFQ327643:MFQ327662 MPM327643:MPM327662 MZI327643:MZI327662 NJE327643:NJE327662 NTA327643:NTA327662 OCW327643:OCW327662 OMS327643:OMS327662 OWO327643:OWO327662 PGK327643:PGK327662 PQG327643:PQG327662 QAC327643:QAC327662 QJY327643:QJY327662 QTU327643:QTU327662 RDQ327643:RDQ327662 RNM327643:RNM327662 RXI327643:RXI327662 SHE327643:SHE327662 SRA327643:SRA327662 TAW327643:TAW327662 TKS327643:TKS327662 TUO327643:TUO327662 UEK327643:UEK327662 UOG327643:UOG327662 UYC327643:UYC327662 VHY327643:VHY327662 VRU327643:VRU327662 WBQ327643:WBQ327662 WLM327643:WLM327662 WVI327643:WVI327662 A393179:A393198 IW393179:IW393198 SS393179:SS393198 ACO393179:ACO393198 AMK393179:AMK393198 AWG393179:AWG393198 BGC393179:BGC393198 BPY393179:BPY393198 BZU393179:BZU393198 CJQ393179:CJQ393198 CTM393179:CTM393198 DDI393179:DDI393198 DNE393179:DNE393198 DXA393179:DXA393198 EGW393179:EGW393198 EQS393179:EQS393198 FAO393179:FAO393198 FKK393179:FKK393198 FUG393179:FUG393198 GEC393179:GEC393198 GNY393179:GNY393198 GXU393179:GXU393198 HHQ393179:HHQ393198 HRM393179:HRM393198 IBI393179:IBI393198 ILE393179:ILE393198 IVA393179:IVA393198 JEW393179:JEW393198 JOS393179:JOS393198 JYO393179:JYO393198 KIK393179:KIK393198 KSG393179:KSG393198 LCC393179:LCC393198 LLY393179:LLY393198 LVU393179:LVU393198 MFQ393179:MFQ393198 MPM393179:MPM393198 MZI393179:MZI393198 NJE393179:NJE393198 NTA393179:NTA393198 OCW393179:OCW393198 OMS393179:OMS393198 OWO393179:OWO393198 PGK393179:PGK393198 PQG393179:PQG393198 QAC393179:QAC393198 QJY393179:QJY393198 QTU393179:QTU393198 RDQ393179:RDQ393198 RNM393179:RNM393198 RXI393179:RXI393198 SHE393179:SHE393198 SRA393179:SRA393198 TAW393179:TAW393198 TKS393179:TKS393198 TUO393179:TUO393198 UEK393179:UEK393198 UOG393179:UOG393198 UYC393179:UYC393198 VHY393179:VHY393198 VRU393179:VRU393198 WBQ393179:WBQ393198 WLM393179:WLM393198 WVI393179:WVI393198 A458715:A458734 IW458715:IW458734 SS458715:SS458734 ACO458715:ACO458734 AMK458715:AMK458734 AWG458715:AWG458734 BGC458715:BGC458734 BPY458715:BPY458734 BZU458715:BZU458734 CJQ458715:CJQ458734 CTM458715:CTM458734 DDI458715:DDI458734 DNE458715:DNE458734 DXA458715:DXA458734 EGW458715:EGW458734 EQS458715:EQS458734 FAO458715:FAO458734 FKK458715:FKK458734 FUG458715:FUG458734 GEC458715:GEC458734 GNY458715:GNY458734 GXU458715:GXU458734 HHQ458715:HHQ458734 HRM458715:HRM458734 IBI458715:IBI458734 ILE458715:ILE458734 IVA458715:IVA458734 JEW458715:JEW458734 JOS458715:JOS458734 JYO458715:JYO458734 KIK458715:KIK458734 KSG458715:KSG458734 LCC458715:LCC458734 LLY458715:LLY458734 LVU458715:LVU458734 MFQ458715:MFQ458734 MPM458715:MPM458734 MZI458715:MZI458734 NJE458715:NJE458734 NTA458715:NTA458734 OCW458715:OCW458734 OMS458715:OMS458734 OWO458715:OWO458734 PGK458715:PGK458734 PQG458715:PQG458734 QAC458715:QAC458734 QJY458715:QJY458734 QTU458715:QTU458734 RDQ458715:RDQ458734 RNM458715:RNM458734 RXI458715:RXI458734 SHE458715:SHE458734 SRA458715:SRA458734 TAW458715:TAW458734 TKS458715:TKS458734 TUO458715:TUO458734 UEK458715:UEK458734 UOG458715:UOG458734 UYC458715:UYC458734 VHY458715:VHY458734 VRU458715:VRU458734 WBQ458715:WBQ458734 WLM458715:WLM458734 WVI458715:WVI458734 A524251:A524270 IW524251:IW524270 SS524251:SS524270 ACO524251:ACO524270 AMK524251:AMK524270 AWG524251:AWG524270 BGC524251:BGC524270 BPY524251:BPY524270 BZU524251:BZU524270 CJQ524251:CJQ524270 CTM524251:CTM524270 DDI524251:DDI524270 DNE524251:DNE524270 DXA524251:DXA524270 EGW524251:EGW524270 EQS524251:EQS524270 FAO524251:FAO524270 FKK524251:FKK524270 FUG524251:FUG524270 GEC524251:GEC524270 GNY524251:GNY524270 GXU524251:GXU524270 HHQ524251:HHQ524270 HRM524251:HRM524270 IBI524251:IBI524270 ILE524251:ILE524270 IVA524251:IVA524270 JEW524251:JEW524270 JOS524251:JOS524270 JYO524251:JYO524270 KIK524251:KIK524270 KSG524251:KSG524270 LCC524251:LCC524270 LLY524251:LLY524270 LVU524251:LVU524270 MFQ524251:MFQ524270 MPM524251:MPM524270 MZI524251:MZI524270 NJE524251:NJE524270 NTA524251:NTA524270 OCW524251:OCW524270 OMS524251:OMS524270 OWO524251:OWO524270 PGK524251:PGK524270 PQG524251:PQG524270 QAC524251:QAC524270 QJY524251:QJY524270 QTU524251:QTU524270 RDQ524251:RDQ524270 RNM524251:RNM524270 RXI524251:RXI524270 SHE524251:SHE524270 SRA524251:SRA524270 TAW524251:TAW524270 TKS524251:TKS524270 TUO524251:TUO524270 UEK524251:UEK524270 UOG524251:UOG524270 UYC524251:UYC524270 VHY524251:VHY524270 VRU524251:VRU524270 WBQ524251:WBQ524270 WLM524251:WLM524270 WVI524251:WVI524270 A589787:A589806 IW589787:IW589806 SS589787:SS589806 ACO589787:ACO589806 AMK589787:AMK589806 AWG589787:AWG589806 BGC589787:BGC589806 BPY589787:BPY589806 BZU589787:BZU589806 CJQ589787:CJQ589806 CTM589787:CTM589806 DDI589787:DDI589806 DNE589787:DNE589806 DXA589787:DXA589806 EGW589787:EGW589806 EQS589787:EQS589806 FAO589787:FAO589806 FKK589787:FKK589806 FUG589787:FUG589806 GEC589787:GEC589806 GNY589787:GNY589806 GXU589787:GXU589806 HHQ589787:HHQ589806 HRM589787:HRM589806 IBI589787:IBI589806 ILE589787:ILE589806 IVA589787:IVA589806 JEW589787:JEW589806 JOS589787:JOS589806 JYO589787:JYO589806 KIK589787:KIK589806 KSG589787:KSG589806 LCC589787:LCC589806 LLY589787:LLY589806 LVU589787:LVU589806 MFQ589787:MFQ589806 MPM589787:MPM589806 MZI589787:MZI589806 NJE589787:NJE589806 NTA589787:NTA589806 OCW589787:OCW589806 OMS589787:OMS589806 OWO589787:OWO589806 PGK589787:PGK589806 PQG589787:PQG589806 QAC589787:QAC589806 QJY589787:QJY589806 QTU589787:QTU589806 RDQ589787:RDQ589806 RNM589787:RNM589806 RXI589787:RXI589806 SHE589787:SHE589806 SRA589787:SRA589806 TAW589787:TAW589806 TKS589787:TKS589806 TUO589787:TUO589806 UEK589787:UEK589806 UOG589787:UOG589806 UYC589787:UYC589806 VHY589787:VHY589806 VRU589787:VRU589806 WBQ589787:WBQ589806 WLM589787:WLM589806 WVI589787:WVI589806 A655323:A655342 IW655323:IW655342 SS655323:SS655342 ACO655323:ACO655342 AMK655323:AMK655342 AWG655323:AWG655342 BGC655323:BGC655342 BPY655323:BPY655342 BZU655323:BZU655342 CJQ655323:CJQ655342 CTM655323:CTM655342 DDI655323:DDI655342 DNE655323:DNE655342 DXA655323:DXA655342 EGW655323:EGW655342 EQS655323:EQS655342 FAO655323:FAO655342 FKK655323:FKK655342 FUG655323:FUG655342 GEC655323:GEC655342 GNY655323:GNY655342 GXU655323:GXU655342 HHQ655323:HHQ655342 HRM655323:HRM655342 IBI655323:IBI655342 ILE655323:ILE655342 IVA655323:IVA655342 JEW655323:JEW655342 JOS655323:JOS655342 JYO655323:JYO655342 KIK655323:KIK655342 KSG655323:KSG655342 LCC655323:LCC655342 LLY655323:LLY655342 LVU655323:LVU655342 MFQ655323:MFQ655342 MPM655323:MPM655342 MZI655323:MZI655342 NJE655323:NJE655342 NTA655323:NTA655342 OCW655323:OCW655342 OMS655323:OMS655342 OWO655323:OWO655342 PGK655323:PGK655342 PQG655323:PQG655342 QAC655323:QAC655342 QJY655323:QJY655342 QTU655323:QTU655342 RDQ655323:RDQ655342 RNM655323:RNM655342 RXI655323:RXI655342 SHE655323:SHE655342 SRA655323:SRA655342 TAW655323:TAW655342 TKS655323:TKS655342 TUO655323:TUO655342 UEK655323:UEK655342 UOG655323:UOG655342 UYC655323:UYC655342 VHY655323:VHY655342 VRU655323:VRU655342 WBQ655323:WBQ655342 WLM655323:WLM655342 WVI655323:WVI655342 A720859:A720878 IW720859:IW720878 SS720859:SS720878 ACO720859:ACO720878 AMK720859:AMK720878 AWG720859:AWG720878 BGC720859:BGC720878 BPY720859:BPY720878 BZU720859:BZU720878 CJQ720859:CJQ720878 CTM720859:CTM720878 DDI720859:DDI720878 DNE720859:DNE720878 DXA720859:DXA720878 EGW720859:EGW720878 EQS720859:EQS720878 FAO720859:FAO720878 FKK720859:FKK720878 FUG720859:FUG720878 GEC720859:GEC720878 GNY720859:GNY720878 GXU720859:GXU720878 HHQ720859:HHQ720878 HRM720859:HRM720878 IBI720859:IBI720878 ILE720859:ILE720878 IVA720859:IVA720878 JEW720859:JEW720878 JOS720859:JOS720878 JYO720859:JYO720878 KIK720859:KIK720878 KSG720859:KSG720878 LCC720859:LCC720878 LLY720859:LLY720878 LVU720859:LVU720878 MFQ720859:MFQ720878 MPM720859:MPM720878 MZI720859:MZI720878 NJE720859:NJE720878 NTA720859:NTA720878 OCW720859:OCW720878 OMS720859:OMS720878 OWO720859:OWO720878 PGK720859:PGK720878 PQG720859:PQG720878 QAC720859:QAC720878 QJY720859:QJY720878 QTU720859:QTU720878 RDQ720859:RDQ720878 RNM720859:RNM720878 RXI720859:RXI720878 SHE720859:SHE720878 SRA720859:SRA720878 TAW720859:TAW720878 TKS720859:TKS720878 TUO720859:TUO720878 UEK720859:UEK720878 UOG720859:UOG720878 UYC720859:UYC720878 VHY720859:VHY720878 VRU720859:VRU720878 WBQ720859:WBQ720878 WLM720859:WLM720878 WVI720859:WVI720878 A786395:A786414 IW786395:IW786414 SS786395:SS786414 ACO786395:ACO786414 AMK786395:AMK786414 AWG786395:AWG786414 BGC786395:BGC786414 BPY786395:BPY786414 BZU786395:BZU786414 CJQ786395:CJQ786414 CTM786395:CTM786414 DDI786395:DDI786414 DNE786395:DNE786414 DXA786395:DXA786414 EGW786395:EGW786414 EQS786395:EQS786414 FAO786395:FAO786414 FKK786395:FKK786414 FUG786395:FUG786414 GEC786395:GEC786414 GNY786395:GNY786414 GXU786395:GXU786414 HHQ786395:HHQ786414 HRM786395:HRM786414 IBI786395:IBI786414 ILE786395:ILE786414 IVA786395:IVA786414 JEW786395:JEW786414 JOS786395:JOS786414 JYO786395:JYO786414 KIK786395:KIK786414 KSG786395:KSG786414 LCC786395:LCC786414 LLY786395:LLY786414 LVU786395:LVU786414 MFQ786395:MFQ786414 MPM786395:MPM786414 MZI786395:MZI786414 NJE786395:NJE786414 NTA786395:NTA786414 OCW786395:OCW786414 OMS786395:OMS786414 OWO786395:OWO786414 PGK786395:PGK786414 PQG786395:PQG786414 QAC786395:QAC786414 QJY786395:QJY786414 QTU786395:QTU786414 RDQ786395:RDQ786414 RNM786395:RNM786414 RXI786395:RXI786414 SHE786395:SHE786414 SRA786395:SRA786414 TAW786395:TAW786414 TKS786395:TKS786414 TUO786395:TUO786414 UEK786395:UEK786414 UOG786395:UOG786414 UYC786395:UYC786414 VHY786395:VHY786414 VRU786395:VRU786414 WBQ786395:WBQ786414 WLM786395:WLM786414 WVI786395:WVI786414 A851931:A851950 IW851931:IW851950 SS851931:SS851950 ACO851931:ACO851950 AMK851931:AMK851950 AWG851931:AWG851950 BGC851931:BGC851950 BPY851931:BPY851950 BZU851931:BZU851950 CJQ851931:CJQ851950 CTM851931:CTM851950 DDI851931:DDI851950 DNE851931:DNE851950 DXA851931:DXA851950 EGW851931:EGW851950 EQS851931:EQS851950 FAO851931:FAO851950 FKK851931:FKK851950 FUG851931:FUG851950 GEC851931:GEC851950 GNY851931:GNY851950 GXU851931:GXU851950 HHQ851931:HHQ851950 HRM851931:HRM851950 IBI851931:IBI851950 ILE851931:ILE851950 IVA851931:IVA851950 JEW851931:JEW851950 JOS851931:JOS851950 JYO851931:JYO851950 KIK851931:KIK851950 KSG851931:KSG851950 LCC851931:LCC851950 LLY851931:LLY851950 LVU851931:LVU851950 MFQ851931:MFQ851950 MPM851931:MPM851950 MZI851931:MZI851950 NJE851931:NJE851950 NTA851931:NTA851950 OCW851931:OCW851950 OMS851931:OMS851950 OWO851931:OWO851950 PGK851931:PGK851950 PQG851931:PQG851950 QAC851931:QAC851950 QJY851931:QJY851950 QTU851931:QTU851950 RDQ851931:RDQ851950 RNM851931:RNM851950 RXI851931:RXI851950 SHE851931:SHE851950 SRA851931:SRA851950 TAW851931:TAW851950 TKS851931:TKS851950 TUO851931:TUO851950 UEK851931:UEK851950 UOG851931:UOG851950 UYC851931:UYC851950 VHY851931:VHY851950 VRU851931:VRU851950 WBQ851931:WBQ851950 WLM851931:WLM851950 WVI851931:WVI851950 A917467:A917486 IW917467:IW917486 SS917467:SS917486 ACO917467:ACO917486 AMK917467:AMK917486 AWG917467:AWG917486 BGC917467:BGC917486 BPY917467:BPY917486 BZU917467:BZU917486 CJQ917467:CJQ917486 CTM917467:CTM917486 DDI917467:DDI917486 DNE917467:DNE917486 DXA917467:DXA917486 EGW917467:EGW917486 EQS917467:EQS917486 FAO917467:FAO917486 FKK917467:FKK917486 FUG917467:FUG917486 GEC917467:GEC917486 GNY917467:GNY917486 GXU917467:GXU917486 HHQ917467:HHQ917486 HRM917467:HRM917486 IBI917467:IBI917486 ILE917467:ILE917486 IVA917467:IVA917486 JEW917467:JEW917486 JOS917467:JOS917486 JYO917467:JYO917486 KIK917467:KIK917486 KSG917467:KSG917486 LCC917467:LCC917486 LLY917467:LLY917486 LVU917467:LVU917486 MFQ917467:MFQ917486 MPM917467:MPM917486 MZI917467:MZI917486 NJE917467:NJE917486 NTA917467:NTA917486 OCW917467:OCW917486 OMS917467:OMS917486 OWO917467:OWO917486 PGK917467:PGK917486 PQG917467:PQG917486 QAC917467:QAC917486 QJY917467:QJY917486 QTU917467:QTU917486 RDQ917467:RDQ917486 RNM917467:RNM917486 RXI917467:RXI917486 SHE917467:SHE917486 SRA917467:SRA917486 TAW917467:TAW917486 TKS917467:TKS917486 TUO917467:TUO917486 UEK917467:UEK917486 UOG917467:UOG917486 UYC917467:UYC917486 VHY917467:VHY917486 VRU917467:VRU917486 WBQ917467:WBQ917486 WLM917467:WLM917486 WVI917467:WVI917486 A983003:A983022 IW983003:IW983022 SS983003:SS983022 ACO983003:ACO983022 AMK983003:AMK983022 AWG983003:AWG983022 BGC983003:BGC983022 BPY983003:BPY983022 BZU983003:BZU983022 CJQ983003:CJQ983022 CTM983003:CTM983022 DDI983003:DDI983022 DNE983003:DNE983022 DXA983003:DXA983022 EGW983003:EGW983022 EQS983003:EQS983022 FAO983003:FAO983022 FKK983003:FKK983022 FUG983003:FUG983022 GEC983003:GEC983022 GNY983003:GNY983022 GXU983003:GXU983022 HHQ983003:HHQ983022 HRM983003:HRM983022 IBI983003:IBI983022 ILE983003:ILE983022 IVA983003:IVA983022 JEW983003:JEW983022 JOS983003:JOS983022 JYO983003:JYO983022 KIK983003:KIK983022 KSG983003:KSG983022 LCC983003:LCC983022 LLY983003:LLY983022 LVU983003:LVU983022 MFQ983003:MFQ983022 MPM983003:MPM983022 MZI983003:MZI983022 NJE983003:NJE983022 NTA983003:NTA983022 OCW983003:OCW983022 OMS983003:OMS983022 OWO983003:OWO983022 PGK983003:PGK983022 PQG983003:PQG983022 QAC983003:QAC983022 QJY983003:QJY983022 QTU983003:QTU983022 RDQ983003:RDQ983022 RNM983003:RNM983022 RXI983003:RXI983022 SHE983003:SHE983022 SRA983003:SRA983022 TAW983003:TAW983022 TKS983003:TKS983022 TUO983003:TUO983022 UEK983003:UEK983022 UOG983003:UOG983022 UYC983003:UYC983022 VHY983003:VHY983022 VRU983003:VRU983022 WBQ983003:WBQ983022 WLM983003:WLM983022 WVI983003:WVI983022 WVI6:WVI10 WLM6:WLM10 WBQ6:WBQ10 VRU6:VRU10 VHY6:VHY10 UYC6:UYC10 UOG6:UOG10 UEK6:UEK10 TUO6:TUO10 TKS6:TKS10 TAW6:TAW10 SRA6:SRA10 SHE6:SHE10 RXI6:RXI10 RNM6:RNM10 RDQ6:RDQ10 QTU6:QTU10 QJY6:QJY10 QAC6:QAC10 PQG6:PQG10 PGK6:PGK10 OWO6:OWO10 OMS6:OMS10 OCW6:OCW10 NTA6:NTA10 NJE6:NJE10 MZI6:MZI10 MPM6:MPM10 MFQ6:MFQ10 LVU6:LVU10 LLY6:LLY10 LCC6:LCC10 KSG6:KSG10 KIK6:KIK10 JYO6:JYO10 JOS6:JOS10 JEW6:JEW10 IVA6:IVA10 ILE6:ILE10 IBI6:IBI10 HRM6:HRM10 HHQ6:HHQ10 GXU6:GXU10 GNY6:GNY10 GEC6:GEC10 FUG6:FUG10 FKK6:FKK10 FAO6:FAO10 EQS6:EQS10 EGW6:EGW10 DXA6:DXA10 DNE6:DNE10 DDI6:DDI10 CTM6:CTM10 CJQ6:CJQ10 BZU6:BZU10 BPY6:BPY10 BGC6:BGC10 AWG6:AWG10 AMK6:AMK10 ACO6:ACO10 SS6:SS10 IW6:IW10 A6:A10" xr:uid="{00000000-0002-0000-0000-000003000000}">
      <formula1>"MS,WS"</formula1>
    </dataValidation>
    <dataValidation type="list" imeMode="off" allowBlank="1" showInputMessage="1" showErrorMessage="1" promptTitle="【必須】審判資格級" prompt="①取得している審判資格の級（1級、2級、3級）を選択_x000a_③日バへ申請済みの場合のみ　申請中　を選択" sqref="N65499:N65518 JJ65499:JJ65518 TF65499:TF65518 ADB65499:ADB65518 AMX65499:AMX65518 AWT65499:AWT65518 BGP65499:BGP65518 BQL65499:BQL65518 CAH65499:CAH65518 CKD65499:CKD65518 CTZ65499:CTZ65518 DDV65499:DDV65518 DNR65499:DNR65518 DXN65499:DXN65518 EHJ65499:EHJ65518 ERF65499:ERF65518 FBB65499:FBB65518 FKX65499:FKX65518 FUT65499:FUT65518 GEP65499:GEP65518 GOL65499:GOL65518 GYH65499:GYH65518 HID65499:HID65518 HRZ65499:HRZ65518 IBV65499:IBV65518 ILR65499:ILR65518 IVN65499:IVN65518 JFJ65499:JFJ65518 JPF65499:JPF65518 JZB65499:JZB65518 KIX65499:KIX65518 KST65499:KST65518 LCP65499:LCP65518 LML65499:LML65518 LWH65499:LWH65518 MGD65499:MGD65518 MPZ65499:MPZ65518 MZV65499:MZV65518 NJR65499:NJR65518 NTN65499:NTN65518 ODJ65499:ODJ65518 ONF65499:ONF65518 OXB65499:OXB65518 PGX65499:PGX65518 PQT65499:PQT65518 QAP65499:QAP65518 QKL65499:QKL65518 QUH65499:QUH65518 RED65499:RED65518 RNZ65499:RNZ65518 RXV65499:RXV65518 SHR65499:SHR65518 SRN65499:SRN65518 TBJ65499:TBJ65518 TLF65499:TLF65518 TVB65499:TVB65518 UEX65499:UEX65518 UOT65499:UOT65518 UYP65499:UYP65518 VIL65499:VIL65518 VSH65499:VSH65518 WCD65499:WCD65518 WLZ65499:WLZ65518 WVV65499:WVV65518 N131035:N131054 JJ131035:JJ131054 TF131035:TF131054 ADB131035:ADB131054 AMX131035:AMX131054 AWT131035:AWT131054 BGP131035:BGP131054 BQL131035:BQL131054 CAH131035:CAH131054 CKD131035:CKD131054 CTZ131035:CTZ131054 DDV131035:DDV131054 DNR131035:DNR131054 DXN131035:DXN131054 EHJ131035:EHJ131054 ERF131035:ERF131054 FBB131035:FBB131054 FKX131035:FKX131054 FUT131035:FUT131054 GEP131035:GEP131054 GOL131035:GOL131054 GYH131035:GYH131054 HID131035:HID131054 HRZ131035:HRZ131054 IBV131035:IBV131054 ILR131035:ILR131054 IVN131035:IVN131054 JFJ131035:JFJ131054 JPF131035:JPF131054 JZB131035:JZB131054 KIX131035:KIX131054 KST131035:KST131054 LCP131035:LCP131054 LML131035:LML131054 LWH131035:LWH131054 MGD131035:MGD131054 MPZ131035:MPZ131054 MZV131035:MZV131054 NJR131035:NJR131054 NTN131035:NTN131054 ODJ131035:ODJ131054 ONF131035:ONF131054 OXB131035:OXB131054 PGX131035:PGX131054 PQT131035:PQT131054 QAP131035:QAP131054 QKL131035:QKL131054 QUH131035:QUH131054 RED131035:RED131054 RNZ131035:RNZ131054 RXV131035:RXV131054 SHR131035:SHR131054 SRN131035:SRN131054 TBJ131035:TBJ131054 TLF131035:TLF131054 TVB131035:TVB131054 UEX131035:UEX131054 UOT131035:UOT131054 UYP131035:UYP131054 VIL131035:VIL131054 VSH131035:VSH131054 WCD131035:WCD131054 WLZ131035:WLZ131054 WVV131035:WVV131054 N196571:N196590 JJ196571:JJ196590 TF196571:TF196590 ADB196571:ADB196590 AMX196571:AMX196590 AWT196571:AWT196590 BGP196571:BGP196590 BQL196571:BQL196590 CAH196571:CAH196590 CKD196571:CKD196590 CTZ196571:CTZ196590 DDV196571:DDV196590 DNR196571:DNR196590 DXN196571:DXN196590 EHJ196571:EHJ196590 ERF196571:ERF196590 FBB196571:FBB196590 FKX196571:FKX196590 FUT196571:FUT196590 GEP196571:GEP196590 GOL196571:GOL196590 GYH196571:GYH196590 HID196571:HID196590 HRZ196571:HRZ196590 IBV196571:IBV196590 ILR196571:ILR196590 IVN196571:IVN196590 JFJ196571:JFJ196590 JPF196571:JPF196590 JZB196571:JZB196590 KIX196571:KIX196590 KST196571:KST196590 LCP196571:LCP196590 LML196571:LML196590 LWH196571:LWH196590 MGD196571:MGD196590 MPZ196571:MPZ196590 MZV196571:MZV196590 NJR196571:NJR196590 NTN196571:NTN196590 ODJ196571:ODJ196590 ONF196571:ONF196590 OXB196571:OXB196590 PGX196571:PGX196590 PQT196571:PQT196590 QAP196571:QAP196590 QKL196571:QKL196590 QUH196571:QUH196590 RED196571:RED196590 RNZ196571:RNZ196590 RXV196571:RXV196590 SHR196571:SHR196590 SRN196571:SRN196590 TBJ196571:TBJ196590 TLF196571:TLF196590 TVB196571:TVB196590 UEX196571:UEX196590 UOT196571:UOT196590 UYP196571:UYP196590 VIL196571:VIL196590 VSH196571:VSH196590 WCD196571:WCD196590 WLZ196571:WLZ196590 WVV196571:WVV196590 N262107:N262126 JJ262107:JJ262126 TF262107:TF262126 ADB262107:ADB262126 AMX262107:AMX262126 AWT262107:AWT262126 BGP262107:BGP262126 BQL262107:BQL262126 CAH262107:CAH262126 CKD262107:CKD262126 CTZ262107:CTZ262126 DDV262107:DDV262126 DNR262107:DNR262126 DXN262107:DXN262126 EHJ262107:EHJ262126 ERF262107:ERF262126 FBB262107:FBB262126 FKX262107:FKX262126 FUT262107:FUT262126 GEP262107:GEP262126 GOL262107:GOL262126 GYH262107:GYH262126 HID262107:HID262126 HRZ262107:HRZ262126 IBV262107:IBV262126 ILR262107:ILR262126 IVN262107:IVN262126 JFJ262107:JFJ262126 JPF262107:JPF262126 JZB262107:JZB262126 KIX262107:KIX262126 KST262107:KST262126 LCP262107:LCP262126 LML262107:LML262126 LWH262107:LWH262126 MGD262107:MGD262126 MPZ262107:MPZ262126 MZV262107:MZV262126 NJR262107:NJR262126 NTN262107:NTN262126 ODJ262107:ODJ262126 ONF262107:ONF262126 OXB262107:OXB262126 PGX262107:PGX262126 PQT262107:PQT262126 QAP262107:QAP262126 QKL262107:QKL262126 QUH262107:QUH262126 RED262107:RED262126 RNZ262107:RNZ262126 RXV262107:RXV262126 SHR262107:SHR262126 SRN262107:SRN262126 TBJ262107:TBJ262126 TLF262107:TLF262126 TVB262107:TVB262126 UEX262107:UEX262126 UOT262107:UOT262126 UYP262107:UYP262126 VIL262107:VIL262126 VSH262107:VSH262126 WCD262107:WCD262126 WLZ262107:WLZ262126 WVV262107:WVV262126 N327643:N327662 JJ327643:JJ327662 TF327643:TF327662 ADB327643:ADB327662 AMX327643:AMX327662 AWT327643:AWT327662 BGP327643:BGP327662 BQL327643:BQL327662 CAH327643:CAH327662 CKD327643:CKD327662 CTZ327643:CTZ327662 DDV327643:DDV327662 DNR327643:DNR327662 DXN327643:DXN327662 EHJ327643:EHJ327662 ERF327643:ERF327662 FBB327643:FBB327662 FKX327643:FKX327662 FUT327643:FUT327662 GEP327643:GEP327662 GOL327643:GOL327662 GYH327643:GYH327662 HID327643:HID327662 HRZ327643:HRZ327662 IBV327643:IBV327662 ILR327643:ILR327662 IVN327643:IVN327662 JFJ327643:JFJ327662 JPF327643:JPF327662 JZB327643:JZB327662 KIX327643:KIX327662 KST327643:KST327662 LCP327643:LCP327662 LML327643:LML327662 LWH327643:LWH327662 MGD327643:MGD327662 MPZ327643:MPZ327662 MZV327643:MZV327662 NJR327643:NJR327662 NTN327643:NTN327662 ODJ327643:ODJ327662 ONF327643:ONF327662 OXB327643:OXB327662 PGX327643:PGX327662 PQT327643:PQT327662 QAP327643:QAP327662 QKL327643:QKL327662 QUH327643:QUH327662 RED327643:RED327662 RNZ327643:RNZ327662 RXV327643:RXV327662 SHR327643:SHR327662 SRN327643:SRN327662 TBJ327643:TBJ327662 TLF327643:TLF327662 TVB327643:TVB327662 UEX327643:UEX327662 UOT327643:UOT327662 UYP327643:UYP327662 VIL327643:VIL327662 VSH327643:VSH327662 WCD327643:WCD327662 WLZ327643:WLZ327662 WVV327643:WVV327662 N393179:N393198 JJ393179:JJ393198 TF393179:TF393198 ADB393179:ADB393198 AMX393179:AMX393198 AWT393179:AWT393198 BGP393179:BGP393198 BQL393179:BQL393198 CAH393179:CAH393198 CKD393179:CKD393198 CTZ393179:CTZ393198 DDV393179:DDV393198 DNR393179:DNR393198 DXN393179:DXN393198 EHJ393179:EHJ393198 ERF393179:ERF393198 FBB393179:FBB393198 FKX393179:FKX393198 FUT393179:FUT393198 GEP393179:GEP393198 GOL393179:GOL393198 GYH393179:GYH393198 HID393179:HID393198 HRZ393179:HRZ393198 IBV393179:IBV393198 ILR393179:ILR393198 IVN393179:IVN393198 JFJ393179:JFJ393198 JPF393179:JPF393198 JZB393179:JZB393198 KIX393179:KIX393198 KST393179:KST393198 LCP393179:LCP393198 LML393179:LML393198 LWH393179:LWH393198 MGD393179:MGD393198 MPZ393179:MPZ393198 MZV393179:MZV393198 NJR393179:NJR393198 NTN393179:NTN393198 ODJ393179:ODJ393198 ONF393179:ONF393198 OXB393179:OXB393198 PGX393179:PGX393198 PQT393179:PQT393198 QAP393179:QAP393198 QKL393179:QKL393198 QUH393179:QUH393198 RED393179:RED393198 RNZ393179:RNZ393198 RXV393179:RXV393198 SHR393179:SHR393198 SRN393179:SRN393198 TBJ393179:TBJ393198 TLF393179:TLF393198 TVB393179:TVB393198 UEX393179:UEX393198 UOT393179:UOT393198 UYP393179:UYP393198 VIL393179:VIL393198 VSH393179:VSH393198 WCD393179:WCD393198 WLZ393179:WLZ393198 WVV393179:WVV393198 N458715:N458734 JJ458715:JJ458734 TF458715:TF458734 ADB458715:ADB458734 AMX458715:AMX458734 AWT458715:AWT458734 BGP458715:BGP458734 BQL458715:BQL458734 CAH458715:CAH458734 CKD458715:CKD458734 CTZ458715:CTZ458734 DDV458715:DDV458734 DNR458715:DNR458734 DXN458715:DXN458734 EHJ458715:EHJ458734 ERF458715:ERF458734 FBB458715:FBB458734 FKX458715:FKX458734 FUT458715:FUT458734 GEP458715:GEP458734 GOL458715:GOL458734 GYH458715:GYH458734 HID458715:HID458734 HRZ458715:HRZ458734 IBV458715:IBV458734 ILR458715:ILR458734 IVN458715:IVN458734 JFJ458715:JFJ458734 JPF458715:JPF458734 JZB458715:JZB458734 KIX458715:KIX458734 KST458715:KST458734 LCP458715:LCP458734 LML458715:LML458734 LWH458715:LWH458734 MGD458715:MGD458734 MPZ458715:MPZ458734 MZV458715:MZV458734 NJR458715:NJR458734 NTN458715:NTN458734 ODJ458715:ODJ458734 ONF458715:ONF458734 OXB458715:OXB458734 PGX458715:PGX458734 PQT458715:PQT458734 QAP458715:QAP458734 QKL458715:QKL458734 QUH458715:QUH458734 RED458715:RED458734 RNZ458715:RNZ458734 RXV458715:RXV458734 SHR458715:SHR458734 SRN458715:SRN458734 TBJ458715:TBJ458734 TLF458715:TLF458734 TVB458715:TVB458734 UEX458715:UEX458734 UOT458715:UOT458734 UYP458715:UYP458734 VIL458715:VIL458734 VSH458715:VSH458734 WCD458715:WCD458734 WLZ458715:WLZ458734 WVV458715:WVV458734 N524251:N524270 JJ524251:JJ524270 TF524251:TF524270 ADB524251:ADB524270 AMX524251:AMX524270 AWT524251:AWT524270 BGP524251:BGP524270 BQL524251:BQL524270 CAH524251:CAH524270 CKD524251:CKD524270 CTZ524251:CTZ524270 DDV524251:DDV524270 DNR524251:DNR524270 DXN524251:DXN524270 EHJ524251:EHJ524270 ERF524251:ERF524270 FBB524251:FBB524270 FKX524251:FKX524270 FUT524251:FUT524270 GEP524251:GEP524270 GOL524251:GOL524270 GYH524251:GYH524270 HID524251:HID524270 HRZ524251:HRZ524270 IBV524251:IBV524270 ILR524251:ILR524270 IVN524251:IVN524270 JFJ524251:JFJ524270 JPF524251:JPF524270 JZB524251:JZB524270 KIX524251:KIX524270 KST524251:KST524270 LCP524251:LCP524270 LML524251:LML524270 LWH524251:LWH524270 MGD524251:MGD524270 MPZ524251:MPZ524270 MZV524251:MZV524270 NJR524251:NJR524270 NTN524251:NTN524270 ODJ524251:ODJ524270 ONF524251:ONF524270 OXB524251:OXB524270 PGX524251:PGX524270 PQT524251:PQT524270 QAP524251:QAP524270 QKL524251:QKL524270 QUH524251:QUH524270 RED524251:RED524270 RNZ524251:RNZ524270 RXV524251:RXV524270 SHR524251:SHR524270 SRN524251:SRN524270 TBJ524251:TBJ524270 TLF524251:TLF524270 TVB524251:TVB524270 UEX524251:UEX524270 UOT524251:UOT524270 UYP524251:UYP524270 VIL524251:VIL524270 VSH524251:VSH524270 WCD524251:WCD524270 WLZ524251:WLZ524270 WVV524251:WVV524270 N589787:N589806 JJ589787:JJ589806 TF589787:TF589806 ADB589787:ADB589806 AMX589787:AMX589806 AWT589787:AWT589806 BGP589787:BGP589806 BQL589787:BQL589806 CAH589787:CAH589806 CKD589787:CKD589806 CTZ589787:CTZ589806 DDV589787:DDV589806 DNR589787:DNR589806 DXN589787:DXN589806 EHJ589787:EHJ589806 ERF589787:ERF589806 FBB589787:FBB589806 FKX589787:FKX589806 FUT589787:FUT589806 GEP589787:GEP589806 GOL589787:GOL589806 GYH589787:GYH589806 HID589787:HID589806 HRZ589787:HRZ589806 IBV589787:IBV589806 ILR589787:ILR589806 IVN589787:IVN589806 JFJ589787:JFJ589806 JPF589787:JPF589806 JZB589787:JZB589806 KIX589787:KIX589806 KST589787:KST589806 LCP589787:LCP589806 LML589787:LML589806 LWH589787:LWH589806 MGD589787:MGD589806 MPZ589787:MPZ589806 MZV589787:MZV589806 NJR589787:NJR589806 NTN589787:NTN589806 ODJ589787:ODJ589806 ONF589787:ONF589806 OXB589787:OXB589806 PGX589787:PGX589806 PQT589787:PQT589806 QAP589787:QAP589806 QKL589787:QKL589806 QUH589787:QUH589806 RED589787:RED589806 RNZ589787:RNZ589806 RXV589787:RXV589806 SHR589787:SHR589806 SRN589787:SRN589806 TBJ589787:TBJ589806 TLF589787:TLF589806 TVB589787:TVB589806 UEX589787:UEX589806 UOT589787:UOT589806 UYP589787:UYP589806 VIL589787:VIL589806 VSH589787:VSH589806 WCD589787:WCD589806 WLZ589787:WLZ589806 WVV589787:WVV589806 N655323:N655342 JJ655323:JJ655342 TF655323:TF655342 ADB655323:ADB655342 AMX655323:AMX655342 AWT655323:AWT655342 BGP655323:BGP655342 BQL655323:BQL655342 CAH655323:CAH655342 CKD655323:CKD655342 CTZ655323:CTZ655342 DDV655323:DDV655342 DNR655323:DNR655342 DXN655323:DXN655342 EHJ655323:EHJ655342 ERF655323:ERF655342 FBB655323:FBB655342 FKX655323:FKX655342 FUT655323:FUT655342 GEP655323:GEP655342 GOL655323:GOL655342 GYH655323:GYH655342 HID655323:HID655342 HRZ655323:HRZ655342 IBV655323:IBV655342 ILR655323:ILR655342 IVN655323:IVN655342 JFJ655323:JFJ655342 JPF655323:JPF655342 JZB655323:JZB655342 KIX655323:KIX655342 KST655323:KST655342 LCP655323:LCP655342 LML655323:LML655342 LWH655323:LWH655342 MGD655323:MGD655342 MPZ655323:MPZ655342 MZV655323:MZV655342 NJR655323:NJR655342 NTN655323:NTN655342 ODJ655323:ODJ655342 ONF655323:ONF655342 OXB655323:OXB655342 PGX655323:PGX655342 PQT655323:PQT655342 QAP655323:QAP655342 QKL655323:QKL655342 QUH655323:QUH655342 RED655323:RED655342 RNZ655323:RNZ655342 RXV655323:RXV655342 SHR655323:SHR655342 SRN655323:SRN655342 TBJ655323:TBJ655342 TLF655323:TLF655342 TVB655323:TVB655342 UEX655323:UEX655342 UOT655323:UOT655342 UYP655323:UYP655342 VIL655323:VIL655342 VSH655323:VSH655342 WCD655323:WCD655342 WLZ655323:WLZ655342 WVV655323:WVV655342 N720859:N720878 JJ720859:JJ720878 TF720859:TF720878 ADB720859:ADB720878 AMX720859:AMX720878 AWT720859:AWT720878 BGP720859:BGP720878 BQL720859:BQL720878 CAH720859:CAH720878 CKD720859:CKD720878 CTZ720859:CTZ720878 DDV720859:DDV720878 DNR720859:DNR720878 DXN720859:DXN720878 EHJ720859:EHJ720878 ERF720859:ERF720878 FBB720859:FBB720878 FKX720859:FKX720878 FUT720859:FUT720878 GEP720859:GEP720878 GOL720859:GOL720878 GYH720859:GYH720878 HID720859:HID720878 HRZ720859:HRZ720878 IBV720859:IBV720878 ILR720859:ILR720878 IVN720859:IVN720878 JFJ720859:JFJ720878 JPF720859:JPF720878 JZB720859:JZB720878 KIX720859:KIX720878 KST720859:KST720878 LCP720859:LCP720878 LML720859:LML720878 LWH720859:LWH720878 MGD720859:MGD720878 MPZ720859:MPZ720878 MZV720859:MZV720878 NJR720859:NJR720878 NTN720859:NTN720878 ODJ720859:ODJ720878 ONF720859:ONF720878 OXB720859:OXB720878 PGX720859:PGX720878 PQT720859:PQT720878 QAP720859:QAP720878 QKL720859:QKL720878 QUH720859:QUH720878 RED720859:RED720878 RNZ720859:RNZ720878 RXV720859:RXV720878 SHR720859:SHR720878 SRN720859:SRN720878 TBJ720859:TBJ720878 TLF720859:TLF720878 TVB720859:TVB720878 UEX720859:UEX720878 UOT720859:UOT720878 UYP720859:UYP720878 VIL720859:VIL720878 VSH720859:VSH720878 WCD720859:WCD720878 WLZ720859:WLZ720878 WVV720859:WVV720878 N786395:N786414 JJ786395:JJ786414 TF786395:TF786414 ADB786395:ADB786414 AMX786395:AMX786414 AWT786395:AWT786414 BGP786395:BGP786414 BQL786395:BQL786414 CAH786395:CAH786414 CKD786395:CKD786414 CTZ786395:CTZ786414 DDV786395:DDV786414 DNR786395:DNR786414 DXN786395:DXN786414 EHJ786395:EHJ786414 ERF786395:ERF786414 FBB786395:FBB786414 FKX786395:FKX786414 FUT786395:FUT786414 GEP786395:GEP786414 GOL786395:GOL786414 GYH786395:GYH786414 HID786395:HID786414 HRZ786395:HRZ786414 IBV786395:IBV786414 ILR786395:ILR786414 IVN786395:IVN786414 JFJ786395:JFJ786414 JPF786395:JPF786414 JZB786395:JZB786414 KIX786395:KIX786414 KST786395:KST786414 LCP786395:LCP786414 LML786395:LML786414 LWH786395:LWH786414 MGD786395:MGD786414 MPZ786395:MPZ786414 MZV786395:MZV786414 NJR786395:NJR786414 NTN786395:NTN786414 ODJ786395:ODJ786414 ONF786395:ONF786414 OXB786395:OXB786414 PGX786395:PGX786414 PQT786395:PQT786414 QAP786395:QAP786414 QKL786395:QKL786414 QUH786395:QUH786414 RED786395:RED786414 RNZ786395:RNZ786414 RXV786395:RXV786414 SHR786395:SHR786414 SRN786395:SRN786414 TBJ786395:TBJ786414 TLF786395:TLF786414 TVB786395:TVB786414 UEX786395:UEX786414 UOT786395:UOT786414 UYP786395:UYP786414 VIL786395:VIL786414 VSH786395:VSH786414 WCD786395:WCD786414 WLZ786395:WLZ786414 WVV786395:WVV786414 N851931:N851950 JJ851931:JJ851950 TF851931:TF851950 ADB851931:ADB851950 AMX851931:AMX851950 AWT851931:AWT851950 BGP851931:BGP851950 BQL851931:BQL851950 CAH851931:CAH851950 CKD851931:CKD851950 CTZ851931:CTZ851950 DDV851931:DDV851950 DNR851931:DNR851950 DXN851931:DXN851950 EHJ851931:EHJ851950 ERF851931:ERF851950 FBB851931:FBB851950 FKX851931:FKX851950 FUT851931:FUT851950 GEP851931:GEP851950 GOL851931:GOL851950 GYH851931:GYH851950 HID851931:HID851950 HRZ851931:HRZ851950 IBV851931:IBV851950 ILR851931:ILR851950 IVN851931:IVN851950 JFJ851931:JFJ851950 JPF851931:JPF851950 JZB851931:JZB851950 KIX851931:KIX851950 KST851931:KST851950 LCP851931:LCP851950 LML851931:LML851950 LWH851931:LWH851950 MGD851931:MGD851950 MPZ851931:MPZ851950 MZV851931:MZV851950 NJR851931:NJR851950 NTN851931:NTN851950 ODJ851931:ODJ851950 ONF851931:ONF851950 OXB851931:OXB851950 PGX851931:PGX851950 PQT851931:PQT851950 QAP851931:QAP851950 QKL851931:QKL851950 QUH851931:QUH851950 RED851931:RED851950 RNZ851931:RNZ851950 RXV851931:RXV851950 SHR851931:SHR851950 SRN851931:SRN851950 TBJ851931:TBJ851950 TLF851931:TLF851950 TVB851931:TVB851950 UEX851931:UEX851950 UOT851931:UOT851950 UYP851931:UYP851950 VIL851931:VIL851950 VSH851931:VSH851950 WCD851931:WCD851950 WLZ851931:WLZ851950 WVV851931:WVV851950 N917467:N917486 JJ917467:JJ917486 TF917467:TF917486 ADB917467:ADB917486 AMX917467:AMX917486 AWT917467:AWT917486 BGP917467:BGP917486 BQL917467:BQL917486 CAH917467:CAH917486 CKD917467:CKD917486 CTZ917467:CTZ917486 DDV917467:DDV917486 DNR917467:DNR917486 DXN917467:DXN917486 EHJ917467:EHJ917486 ERF917467:ERF917486 FBB917467:FBB917486 FKX917467:FKX917486 FUT917467:FUT917486 GEP917467:GEP917486 GOL917467:GOL917486 GYH917467:GYH917486 HID917467:HID917486 HRZ917467:HRZ917486 IBV917467:IBV917486 ILR917467:ILR917486 IVN917467:IVN917486 JFJ917467:JFJ917486 JPF917467:JPF917486 JZB917467:JZB917486 KIX917467:KIX917486 KST917467:KST917486 LCP917467:LCP917486 LML917467:LML917486 LWH917467:LWH917486 MGD917467:MGD917486 MPZ917467:MPZ917486 MZV917467:MZV917486 NJR917467:NJR917486 NTN917467:NTN917486 ODJ917467:ODJ917486 ONF917467:ONF917486 OXB917467:OXB917486 PGX917467:PGX917486 PQT917467:PQT917486 QAP917467:QAP917486 QKL917467:QKL917486 QUH917467:QUH917486 RED917467:RED917486 RNZ917467:RNZ917486 RXV917467:RXV917486 SHR917467:SHR917486 SRN917467:SRN917486 TBJ917467:TBJ917486 TLF917467:TLF917486 TVB917467:TVB917486 UEX917467:UEX917486 UOT917467:UOT917486 UYP917467:UYP917486 VIL917467:VIL917486 VSH917467:VSH917486 WCD917467:WCD917486 WLZ917467:WLZ917486 WVV917467:WVV917486 N983003:N983022 JJ983003:JJ983022 TF983003:TF983022 ADB983003:ADB983022 AMX983003:AMX983022 AWT983003:AWT983022 BGP983003:BGP983022 BQL983003:BQL983022 CAH983003:CAH983022 CKD983003:CKD983022 CTZ983003:CTZ983022 DDV983003:DDV983022 DNR983003:DNR983022 DXN983003:DXN983022 EHJ983003:EHJ983022 ERF983003:ERF983022 FBB983003:FBB983022 FKX983003:FKX983022 FUT983003:FUT983022 GEP983003:GEP983022 GOL983003:GOL983022 GYH983003:GYH983022 HID983003:HID983022 HRZ983003:HRZ983022 IBV983003:IBV983022 ILR983003:ILR983022 IVN983003:IVN983022 JFJ983003:JFJ983022 JPF983003:JPF983022 JZB983003:JZB983022 KIX983003:KIX983022 KST983003:KST983022 LCP983003:LCP983022 LML983003:LML983022 LWH983003:LWH983022 MGD983003:MGD983022 MPZ983003:MPZ983022 MZV983003:MZV983022 NJR983003:NJR983022 NTN983003:NTN983022 ODJ983003:ODJ983022 ONF983003:ONF983022 OXB983003:OXB983022 PGX983003:PGX983022 PQT983003:PQT983022 QAP983003:QAP983022 QKL983003:QKL983022 QUH983003:QUH983022 RED983003:RED983022 RNZ983003:RNZ983022 RXV983003:RXV983022 SHR983003:SHR983022 SRN983003:SRN983022 TBJ983003:TBJ983022 TLF983003:TLF983022 TVB983003:TVB983022 UEX983003:UEX983022 UOT983003:UOT983022 UYP983003:UYP983022 VIL983003:VIL983022 VSH983003:VSH983022 WCD983003:WCD983022 WLZ983003:WLZ983022 WVV983003:WVV983022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6:N10 WVV6:WVV10 JJ15:JJ20 TF15:TF20 ADB15:ADB20 AMX15:AMX20 AWT15:AWT20 BGP15:BGP20 BQL15:BQL20 CAH15:CAH20 CKD15:CKD20 CTZ15:CTZ20 DDV15:DDV20 DNR15:DNR20 DXN15:DXN20 EHJ15:EHJ20 ERF15:ERF20 FBB15:FBB20 FKX15:FKX20 FUT15:FUT20 GEP15:GEP20 GOL15:GOL20 GYH15:GYH20 HID15:HID20 HRZ15:HRZ20 IBV15:IBV20 ILR15:ILR20 IVN15:IVN20 JFJ15:JFJ20 JPF15:JPF20 JZB15:JZB20 KIX15:KIX20 KST15:KST20 LCP15:LCP20 LML15:LML20 LWH15:LWH20 MGD15:MGD20 MPZ15:MPZ20 MZV15:MZV20 NJR15:NJR20 NTN15:NTN20 ODJ15:ODJ20 ONF15:ONF20 OXB15:OXB20 PGX15:PGX20 PQT15:PQT20 QAP15:QAP20 QKL15:QKL20 QUH15:QUH20 RED15:RED20 RNZ15:RNZ20 RXV15:RXV20 SHR15:SHR20 SRN15:SRN20 TBJ15:TBJ20 TLF15:TLF20 TVB15:TVB20 UEX15:UEX20 UOT15:UOT20 UYP15:UYP20 VIL15:VIL20 VSH15:VSH20 WCD15:WCD20 WLZ15:WLZ20 WVV15:WVV20 N15:N20 N25:N30 JJ25:JJ30 TF25:TF30 ADB25:ADB30 AMX25:AMX30 AWT25:AWT30 BGP25:BGP30 BQL25:BQL30 CAH25:CAH30 CKD25:CKD30 CTZ25:CTZ30 DDV25:DDV30 DNR25:DNR30 DXN25:DXN30 EHJ25:EHJ30 ERF25:ERF30 FBB25:FBB30 FKX25:FKX30 FUT25:FUT30 GEP25:GEP30 GOL25:GOL30 GYH25:GYH30 HID25:HID30 HRZ25:HRZ30 IBV25:IBV30 ILR25:ILR30 IVN25:IVN30 JFJ25:JFJ30 JPF25:JPF30 JZB25:JZB30 KIX25:KIX30 KST25:KST30 LCP25:LCP30 LML25:LML30 LWH25:LWH30 MGD25:MGD30 MPZ25:MPZ30 MZV25:MZV30 NJR25:NJR30 NTN25:NTN30 ODJ25:ODJ30 ONF25:ONF30 OXB25:OXB30 PGX25:PGX30 PQT25:PQT30 QAP25:QAP30 QKL25:QKL30 QUH25:QUH30 RED25:RED30 RNZ25:RNZ30 RXV25:RXV30 SHR25:SHR30 SRN25:SRN30 TBJ25:TBJ30 TLF25:TLF30 TVB25:TVB30 UEX25:UEX30 UOT25:UOT30 UYP25:UYP30 VIL25:VIL30 VSH25:VSH30 WCD25:WCD30 WLZ25:WLZ30 WVV25:WVV30" xr:uid="{00000000-0002-0000-0000-000004000000}">
      <formula1>"1級,2級,3級,申請中"</formula1>
    </dataValidation>
    <dataValidation type="list" imeMode="off" allowBlank="1" showInputMessage="1" showErrorMessage="1" promptTitle="他の出場種目の選択" prompt="出場する場合、選択" sqref="J65499:J65518 JF65499:JF65518 TB65499:TB65518 ACX65499:ACX65518 AMT65499:AMT65518 AWP65499:AWP65518 BGL65499:BGL65518 BQH65499:BQH65518 CAD65499:CAD65518 CJZ65499:CJZ65518 CTV65499:CTV65518 DDR65499:DDR65518 DNN65499:DNN65518 DXJ65499:DXJ65518 EHF65499:EHF65518 ERB65499:ERB65518 FAX65499:FAX65518 FKT65499:FKT65518 FUP65499:FUP65518 GEL65499:GEL65518 GOH65499:GOH65518 GYD65499:GYD65518 HHZ65499:HHZ65518 HRV65499:HRV65518 IBR65499:IBR65518 ILN65499:ILN65518 IVJ65499:IVJ65518 JFF65499:JFF65518 JPB65499:JPB65518 JYX65499:JYX65518 KIT65499:KIT65518 KSP65499:KSP65518 LCL65499:LCL65518 LMH65499:LMH65518 LWD65499:LWD65518 MFZ65499:MFZ65518 MPV65499:MPV65518 MZR65499:MZR65518 NJN65499:NJN65518 NTJ65499:NTJ65518 ODF65499:ODF65518 ONB65499:ONB65518 OWX65499:OWX65518 PGT65499:PGT65518 PQP65499:PQP65518 QAL65499:QAL65518 QKH65499:QKH65518 QUD65499:QUD65518 RDZ65499:RDZ65518 RNV65499:RNV65518 RXR65499:RXR65518 SHN65499:SHN65518 SRJ65499:SRJ65518 TBF65499:TBF65518 TLB65499:TLB65518 TUX65499:TUX65518 UET65499:UET65518 UOP65499:UOP65518 UYL65499:UYL65518 VIH65499:VIH65518 VSD65499:VSD65518 WBZ65499:WBZ65518 WLV65499:WLV65518 WVR65499:WVR65518 J131035:J131054 JF131035:JF131054 TB131035:TB131054 ACX131035:ACX131054 AMT131035:AMT131054 AWP131035:AWP131054 BGL131035:BGL131054 BQH131035:BQH131054 CAD131035:CAD131054 CJZ131035:CJZ131054 CTV131035:CTV131054 DDR131035:DDR131054 DNN131035:DNN131054 DXJ131035:DXJ131054 EHF131035:EHF131054 ERB131035:ERB131054 FAX131035:FAX131054 FKT131035:FKT131054 FUP131035:FUP131054 GEL131035:GEL131054 GOH131035:GOH131054 GYD131035:GYD131054 HHZ131035:HHZ131054 HRV131035:HRV131054 IBR131035:IBR131054 ILN131035:ILN131054 IVJ131035:IVJ131054 JFF131035:JFF131054 JPB131035:JPB131054 JYX131035:JYX131054 KIT131035:KIT131054 KSP131035:KSP131054 LCL131035:LCL131054 LMH131035:LMH131054 LWD131035:LWD131054 MFZ131035:MFZ131054 MPV131035:MPV131054 MZR131035:MZR131054 NJN131035:NJN131054 NTJ131035:NTJ131054 ODF131035:ODF131054 ONB131035:ONB131054 OWX131035:OWX131054 PGT131035:PGT131054 PQP131035:PQP131054 QAL131035:QAL131054 QKH131035:QKH131054 QUD131035:QUD131054 RDZ131035:RDZ131054 RNV131035:RNV131054 RXR131035:RXR131054 SHN131035:SHN131054 SRJ131035:SRJ131054 TBF131035:TBF131054 TLB131035:TLB131054 TUX131035:TUX131054 UET131035:UET131054 UOP131035:UOP131054 UYL131035:UYL131054 VIH131035:VIH131054 VSD131035:VSD131054 WBZ131035:WBZ131054 WLV131035:WLV131054 WVR131035:WVR131054 J196571:J196590 JF196571:JF196590 TB196571:TB196590 ACX196571:ACX196590 AMT196571:AMT196590 AWP196571:AWP196590 BGL196571:BGL196590 BQH196571:BQH196590 CAD196571:CAD196590 CJZ196571:CJZ196590 CTV196571:CTV196590 DDR196571:DDR196590 DNN196571:DNN196590 DXJ196571:DXJ196590 EHF196571:EHF196590 ERB196571:ERB196590 FAX196571:FAX196590 FKT196571:FKT196590 FUP196571:FUP196590 GEL196571:GEL196590 GOH196571:GOH196590 GYD196571:GYD196590 HHZ196571:HHZ196590 HRV196571:HRV196590 IBR196571:IBR196590 ILN196571:ILN196590 IVJ196571:IVJ196590 JFF196571:JFF196590 JPB196571:JPB196590 JYX196571:JYX196590 KIT196571:KIT196590 KSP196571:KSP196590 LCL196571:LCL196590 LMH196571:LMH196590 LWD196571:LWD196590 MFZ196571:MFZ196590 MPV196571:MPV196590 MZR196571:MZR196590 NJN196571:NJN196590 NTJ196571:NTJ196590 ODF196571:ODF196590 ONB196571:ONB196590 OWX196571:OWX196590 PGT196571:PGT196590 PQP196571:PQP196590 QAL196571:QAL196590 QKH196571:QKH196590 QUD196571:QUD196590 RDZ196571:RDZ196590 RNV196571:RNV196590 RXR196571:RXR196590 SHN196571:SHN196590 SRJ196571:SRJ196590 TBF196571:TBF196590 TLB196571:TLB196590 TUX196571:TUX196590 UET196571:UET196590 UOP196571:UOP196590 UYL196571:UYL196590 VIH196571:VIH196590 VSD196571:VSD196590 WBZ196571:WBZ196590 WLV196571:WLV196590 WVR196571:WVR196590 J262107:J262126 JF262107:JF262126 TB262107:TB262126 ACX262107:ACX262126 AMT262107:AMT262126 AWP262107:AWP262126 BGL262107:BGL262126 BQH262107:BQH262126 CAD262107:CAD262126 CJZ262107:CJZ262126 CTV262107:CTV262126 DDR262107:DDR262126 DNN262107:DNN262126 DXJ262107:DXJ262126 EHF262107:EHF262126 ERB262107:ERB262126 FAX262107:FAX262126 FKT262107:FKT262126 FUP262107:FUP262126 GEL262107:GEL262126 GOH262107:GOH262126 GYD262107:GYD262126 HHZ262107:HHZ262126 HRV262107:HRV262126 IBR262107:IBR262126 ILN262107:ILN262126 IVJ262107:IVJ262126 JFF262107:JFF262126 JPB262107:JPB262126 JYX262107:JYX262126 KIT262107:KIT262126 KSP262107:KSP262126 LCL262107:LCL262126 LMH262107:LMH262126 LWD262107:LWD262126 MFZ262107:MFZ262126 MPV262107:MPV262126 MZR262107:MZR262126 NJN262107:NJN262126 NTJ262107:NTJ262126 ODF262107:ODF262126 ONB262107:ONB262126 OWX262107:OWX262126 PGT262107:PGT262126 PQP262107:PQP262126 QAL262107:QAL262126 QKH262107:QKH262126 QUD262107:QUD262126 RDZ262107:RDZ262126 RNV262107:RNV262126 RXR262107:RXR262126 SHN262107:SHN262126 SRJ262107:SRJ262126 TBF262107:TBF262126 TLB262107:TLB262126 TUX262107:TUX262126 UET262107:UET262126 UOP262107:UOP262126 UYL262107:UYL262126 VIH262107:VIH262126 VSD262107:VSD262126 WBZ262107:WBZ262126 WLV262107:WLV262126 WVR262107:WVR262126 J327643:J327662 JF327643:JF327662 TB327643:TB327662 ACX327643:ACX327662 AMT327643:AMT327662 AWP327643:AWP327662 BGL327643:BGL327662 BQH327643:BQH327662 CAD327643:CAD327662 CJZ327643:CJZ327662 CTV327643:CTV327662 DDR327643:DDR327662 DNN327643:DNN327662 DXJ327643:DXJ327662 EHF327643:EHF327662 ERB327643:ERB327662 FAX327643:FAX327662 FKT327643:FKT327662 FUP327643:FUP327662 GEL327643:GEL327662 GOH327643:GOH327662 GYD327643:GYD327662 HHZ327643:HHZ327662 HRV327643:HRV327662 IBR327643:IBR327662 ILN327643:ILN327662 IVJ327643:IVJ327662 JFF327643:JFF327662 JPB327643:JPB327662 JYX327643:JYX327662 KIT327643:KIT327662 KSP327643:KSP327662 LCL327643:LCL327662 LMH327643:LMH327662 LWD327643:LWD327662 MFZ327643:MFZ327662 MPV327643:MPV327662 MZR327643:MZR327662 NJN327643:NJN327662 NTJ327643:NTJ327662 ODF327643:ODF327662 ONB327643:ONB327662 OWX327643:OWX327662 PGT327643:PGT327662 PQP327643:PQP327662 QAL327643:QAL327662 QKH327643:QKH327662 QUD327643:QUD327662 RDZ327643:RDZ327662 RNV327643:RNV327662 RXR327643:RXR327662 SHN327643:SHN327662 SRJ327643:SRJ327662 TBF327643:TBF327662 TLB327643:TLB327662 TUX327643:TUX327662 UET327643:UET327662 UOP327643:UOP327662 UYL327643:UYL327662 VIH327643:VIH327662 VSD327643:VSD327662 WBZ327643:WBZ327662 WLV327643:WLV327662 WVR327643:WVR327662 J393179:J393198 JF393179:JF393198 TB393179:TB393198 ACX393179:ACX393198 AMT393179:AMT393198 AWP393179:AWP393198 BGL393179:BGL393198 BQH393179:BQH393198 CAD393179:CAD393198 CJZ393179:CJZ393198 CTV393179:CTV393198 DDR393179:DDR393198 DNN393179:DNN393198 DXJ393179:DXJ393198 EHF393179:EHF393198 ERB393179:ERB393198 FAX393179:FAX393198 FKT393179:FKT393198 FUP393179:FUP393198 GEL393179:GEL393198 GOH393179:GOH393198 GYD393179:GYD393198 HHZ393179:HHZ393198 HRV393179:HRV393198 IBR393179:IBR393198 ILN393179:ILN393198 IVJ393179:IVJ393198 JFF393179:JFF393198 JPB393179:JPB393198 JYX393179:JYX393198 KIT393179:KIT393198 KSP393179:KSP393198 LCL393179:LCL393198 LMH393179:LMH393198 LWD393179:LWD393198 MFZ393179:MFZ393198 MPV393179:MPV393198 MZR393179:MZR393198 NJN393179:NJN393198 NTJ393179:NTJ393198 ODF393179:ODF393198 ONB393179:ONB393198 OWX393179:OWX393198 PGT393179:PGT393198 PQP393179:PQP393198 QAL393179:QAL393198 QKH393179:QKH393198 QUD393179:QUD393198 RDZ393179:RDZ393198 RNV393179:RNV393198 RXR393179:RXR393198 SHN393179:SHN393198 SRJ393179:SRJ393198 TBF393179:TBF393198 TLB393179:TLB393198 TUX393179:TUX393198 UET393179:UET393198 UOP393179:UOP393198 UYL393179:UYL393198 VIH393179:VIH393198 VSD393179:VSD393198 WBZ393179:WBZ393198 WLV393179:WLV393198 WVR393179:WVR393198 J458715:J458734 JF458715:JF458734 TB458715:TB458734 ACX458715:ACX458734 AMT458715:AMT458734 AWP458715:AWP458734 BGL458715:BGL458734 BQH458715:BQH458734 CAD458715:CAD458734 CJZ458715:CJZ458734 CTV458715:CTV458734 DDR458715:DDR458734 DNN458715:DNN458734 DXJ458715:DXJ458734 EHF458715:EHF458734 ERB458715:ERB458734 FAX458715:FAX458734 FKT458715:FKT458734 FUP458715:FUP458734 GEL458715:GEL458734 GOH458715:GOH458734 GYD458715:GYD458734 HHZ458715:HHZ458734 HRV458715:HRV458734 IBR458715:IBR458734 ILN458715:ILN458734 IVJ458715:IVJ458734 JFF458715:JFF458734 JPB458715:JPB458734 JYX458715:JYX458734 KIT458715:KIT458734 KSP458715:KSP458734 LCL458715:LCL458734 LMH458715:LMH458734 LWD458715:LWD458734 MFZ458715:MFZ458734 MPV458715:MPV458734 MZR458715:MZR458734 NJN458715:NJN458734 NTJ458715:NTJ458734 ODF458715:ODF458734 ONB458715:ONB458734 OWX458715:OWX458734 PGT458715:PGT458734 PQP458715:PQP458734 QAL458715:QAL458734 QKH458715:QKH458734 QUD458715:QUD458734 RDZ458715:RDZ458734 RNV458715:RNV458734 RXR458715:RXR458734 SHN458715:SHN458734 SRJ458715:SRJ458734 TBF458715:TBF458734 TLB458715:TLB458734 TUX458715:TUX458734 UET458715:UET458734 UOP458715:UOP458734 UYL458715:UYL458734 VIH458715:VIH458734 VSD458715:VSD458734 WBZ458715:WBZ458734 WLV458715:WLV458734 WVR458715:WVR458734 J524251:J524270 JF524251:JF524270 TB524251:TB524270 ACX524251:ACX524270 AMT524251:AMT524270 AWP524251:AWP524270 BGL524251:BGL524270 BQH524251:BQH524270 CAD524251:CAD524270 CJZ524251:CJZ524270 CTV524251:CTV524270 DDR524251:DDR524270 DNN524251:DNN524270 DXJ524251:DXJ524270 EHF524251:EHF524270 ERB524251:ERB524270 FAX524251:FAX524270 FKT524251:FKT524270 FUP524251:FUP524270 GEL524251:GEL524270 GOH524251:GOH524270 GYD524251:GYD524270 HHZ524251:HHZ524270 HRV524251:HRV524270 IBR524251:IBR524270 ILN524251:ILN524270 IVJ524251:IVJ524270 JFF524251:JFF524270 JPB524251:JPB524270 JYX524251:JYX524270 KIT524251:KIT524270 KSP524251:KSP524270 LCL524251:LCL524270 LMH524251:LMH524270 LWD524251:LWD524270 MFZ524251:MFZ524270 MPV524251:MPV524270 MZR524251:MZR524270 NJN524251:NJN524270 NTJ524251:NTJ524270 ODF524251:ODF524270 ONB524251:ONB524270 OWX524251:OWX524270 PGT524251:PGT524270 PQP524251:PQP524270 QAL524251:QAL524270 QKH524251:QKH524270 QUD524251:QUD524270 RDZ524251:RDZ524270 RNV524251:RNV524270 RXR524251:RXR524270 SHN524251:SHN524270 SRJ524251:SRJ524270 TBF524251:TBF524270 TLB524251:TLB524270 TUX524251:TUX524270 UET524251:UET524270 UOP524251:UOP524270 UYL524251:UYL524270 VIH524251:VIH524270 VSD524251:VSD524270 WBZ524251:WBZ524270 WLV524251:WLV524270 WVR524251:WVR524270 J589787:J589806 JF589787:JF589806 TB589787:TB589806 ACX589787:ACX589806 AMT589787:AMT589806 AWP589787:AWP589806 BGL589787:BGL589806 BQH589787:BQH589806 CAD589787:CAD589806 CJZ589787:CJZ589806 CTV589787:CTV589806 DDR589787:DDR589806 DNN589787:DNN589806 DXJ589787:DXJ589806 EHF589787:EHF589806 ERB589787:ERB589806 FAX589787:FAX589806 FKT589787:FKT589806 FUP589787:FUP589806 GEL589787:GEL589806 GOH589787:GOH589806 GYD589787:GYD589806 HHZ589787:HHZ589806 HRV589787:HRV589806 IBR589787:IBR589806 ILN589787:ILN589806 IVJ589787:IVJ589806 JFF589787:JFF589806 JPB589787:JPB589806 JYX589787:JYX589806 KIT589787:KIT589806 KSP589787:KSP589806 LCL589787:LCL589806 LMH589787:LMH589806 LWD589787:LWD589806 MFZ589787:MFZ589806 MPV589787:MPV589806 MZR589787:MZR589806 NJN589787:NJN589806 NTJ589787:NTJ589806 ODF589787:ODF589806 ONB589787:ONB589806 OWX589787:OWX589806 PGT589787:PGT589806 PQP589787:PQP589806 QAL589787:QAL589806 QKH589787:QKH589806 QUD589787:QUD589806 RDZ589787:RDZ589806 RNV589787:RNV589806 RXR589787:RXR589806 SHN589787:SHN589806 SRJ589787:SRJ589806 TBF589787:TBF589806 TLB589787:TLB589806 TUX589787:TUX589806 UET589787:UET589806 UOP589787:UOP589806 UYL589787:UYL589806 VIH589787:VIH589806 VSD589787:VSD589806 WBZ589787:WBZ589806 WLV589787:WLV589806 WVR589787:WVR589806 J655323:J655342 JF655323:JF655342 TB655323:TB655342 ACX655323:ACX655342 AMT655323:AMT655342 AWP655323:AWP655342 BGL655323:BGL655342 BQH655323:BQH655342 CAD655323:CAD655342 CJZ655323:CJZ655342 CTV655323:CTV655342 DDR655323:DDR655342 DNN655323:DNN655342 DXJ655323:DXJ655342 EHF655323:EHF655342 ERB655323:ERB655342 FAX655323:FAX655342 FKT655323:FKT655342 FUP655323:FUP655342 GEL655323:GEL655342 GOH655323:GOH655342 GYD655323:GYD655342 HHZ655323:HHZ655342 HRV655323:HRV655342 IBR655323:IBR655342 ILN655323:ILN655342 IVJ655323:IVJ655342 JFF655323:JFF655342 JPB655323:JPB655342 JYX655323:JYX655342 KIT655323:KIT655342 KSP655323:KSP655342 LCL655323:LCL655342 LMH655323:LMH655342 LWD655323:LWD655342 MFZ655323:MFZ655342 MPV655323:MPV655342 MZR655323:MZR655342 NJN655323:NJN655342 NTJ655323:NTJ655342 ODF655323:ODF655342 ONB655323:ONB655342 OWX655323:OWX655342 PGT655323:PGT655342 PQP655323:PQP655342 QAL655323:QAL655342 QKH655323:QKH655342 QUD655323:QUD655342 RDZ655323:RDZ655342 RNV655323:RNV655342 RXR655323:RXR655342 SHN655323:SHN655342 SRJ655323:SRJ655342 TBF655323:TBF655342 TLB655323:TLB655342 TUX655323:TUX655342 UET655323:UET655342 UOP655323:UOP655342 UYL655323:UYL655342 VIH655323:VIH655342 VSD655323:VSD655342 WBZ655323:WBZ655342 WLV655323:WLV655342 WVR655323:WVR655342 J720859:J720878 JF720859:JF720878 TB720859:TB720878 ACX720859:ACX720878 AMT720859:AMT720878 AWP720859:AWP720878 BGL720859:BGL720878 BQH720859:BQH720878 CAD720859:CAD720878 CJZ720859:CJZ720878 CTV720859:CTV720878 DDR720859:DDR720878 DNN720859:DNN720878 DXJ720859:DXJ720878 EHF720859:EHF720878 ERB720859:ERB720878 FAX720859:FAX720878 FKT720859:FKT720878 FUP720859:FUP720878 GEL720859:GEL720878 GOH720859:GOH720878 GYD720859:GYD720878 HHZ720859:HHZ720878 HRV720859:HRV720878 IBR720859:IBR720878 ILN720859:ILN720878 IVJ720859:IVJ720878 JFF720859:JFF720878 JPB720859:JPB720878 JYX720859:JYX720878 KIT720859:KIT720878 KSP720859:KSP720878 LCL720859:LCL720878 LMH720859:LMH720878 LWD720859:LWD720878 MFZ720859:MFZ720878 MPV720859:MPV720878 MZR720859:MZR720878 NJN720859:NJN720878 NTJ720859:NTJ720878 ODF720859:ODF720878 ONB720859:ONB720878 OWX720859:OWX720878 PGT720859:PGT720878 PQP720859:PQP720878 QAL720859:QAL720878 QKH720859:QKH720878 QUD720859:QUD720878 RDZ720859:RDZ720878 RNV720859:RNV720878 RXR720859:RXR720878 SHN720859:SHN720878 SRJ720859:SRJ720878 TBF720859:TBF720878 TLB720859:TLB720878 TUX720859:TUX720878 UET720859:UET720878 UOP720859:UOP720878 UYL720859:UYL720878 VIH720859:VIH720878 VSD720859:VSD720878 WBZ720859:WBZ720878 WLV720859:WLV720878 WVR720859:WVR720878 J786395:J786414 JF786395:JF786414 TB786395:TB786414 ACX786395:ACX786414 AMT786395:AMT786414 AWP786395:AWP786414 BGL786395:BGL786414 BQH786395:BQH786414 CAD786395:CAD786414 CJZ786395:CJZ786414 CTV786395:CTV786414 DDR786395:DDR786414 DNN786395:DNN786414 DXJ786395:DXJ786414 EHF786395:EHF786414 ERB786395:ERB786414 FAX786395:FAX786414 FKT786395:FKT786414 FUP786395:FUP786414 GEL786395:GEL786414 GOH786395:GOH786414 GYD786395:GYD786414 HHZ786395:HHZ786414 HRV786395:HRV786414 IBR786395:IBR786414 ILN786395:ILN786414 IVJ786395:IVJ786414 JFF786395:JFF786414 JPB786395:JPB786414 JYX786395:JYX786414 KIT786395:KIT786414 KSP786395:KSP786414 LCL786395:LCL786414 LMH786395:LMH786414 LWD786395:LWD786414 MFZ786395:MFZ786414 MPV786395:MPV786414 MZR786395:MZR786414 NJN786395:NJN786414 NTJ786395:NTJ786414 ODF786395:ODF786414 ONB786395:ONB786414 OWX786395:OWX786414 PGT786395:PGT786414 PQP786395:PQP786414 QAL786395:QAL786414 QKH786395:QKH786414 QUD786395:QUD786414 RDZ786395:RDZ786414 RNV786395:RNV786414 RXR786395:RXR786414 SHN786395:SHN786414 SRJ786395:SRJ786414 TBF786395:TBF786414 TLB786395:TLB786414 TUX786395:TUX786414 UET786395:UET786414 UOP786395:UOP786414 UYL786395:UYL786414 VIH786395:VIH786414 VSD786395:VSD786414 WBZ786395:WBZ786414 WLV786395:WLV786414 WVR786395:WVR786414 J851931:J851950 JF851931:JF851950 TB851931:TB851950 ACX851931:ACX851950 AMT851931:AMT851950 AWP851931:AWP851950 BGL851931:BGL851950 BQH851931:BQH851950 CAD851931:CAD851950 CJZ851931:CJZ851950 CTV851931:CTV851950 DDR851931:DDR851950 DNN851931:DNN851950 DXJ851931:DXJ851950 EHF851931:EHF851950 ERB851931:ERB851950 FAX851931:FAX851950 FKT851931:FKT851950 FUP851931:FUP851950 GEL851931:GEL851950 GOH851931:GOH851950 GYD851931:GYD851950 HHZ851931:HHZ851950 HRV851931:HRV851950 IBR851931:IBR851950 ILN851931:ILN851950 IVJ851931:IVJ851950 JFF851931:JFF851950 JPB851931:JPB851950 JYX851931:JYX851950 KIT851931:KIT851950 KSP851931:KSP851950 LCL851931:LCL851950 LMH851931:LMH851950 LWD851931:LWD851950 MFZ851931:MFZ851950 MPV851931:MPV851950 MZR851931:MZR851950 NJN851931:NJN851950 NTJ851931:NTJ851950 ODF851931:ODF851950 ONB851931:ONB851950 OWX851931:OWX851950 PGT851931:PGT851950 PQP851931:PQP851950 QAL851931:QAL851950 QKH851931:QKH851950 QUD851931:QUD851950 RDZ851931:RDZ851950 RNV851931:RNV851950 RXR851931:RXR851950 SHN851931:SHN851950 SRJ851931:SRJ851950 TBF851931:TBF851950 TLB851931:TLB851950 TUX851931:TUX851950 UET851931:UET851950 UOP851931:UOP851950 UYL851931:UYL851950 VIH851931:VIH851950 VSD851931:VSD851950 WBZ851931:WBZ851950 WLV851931:WLV851950 WVR851931:WVR851950 J917467:J917486 JF917467:JF917486 TB917467:TB917486 ACX917467:ACX917486 AMT917467:AMT917486 AWP917467:AWP917486 BGL917467:BGL917486 BQH917467:BQH917486 CAD917467:CAD917486 CJZ917467:CJZ917486 CTV917467:CTV917486 DDR917467:DDR917486 DNN917467:DNN917486 DXJ917467:DXJ917486 EHF917467:EHF917486 ERB917467:ERB917486 FAX917467:FAX917486 FKT917467:FKT917486 FUP917467:FUP917486 GEL917467:GEL917486 GOH917467:GOH917486 GYD917467:GYD917486 HHZ917467:HHZ917486 HRV917467:HRV917486 IBR917467:IBR917486 ILN917467:ILN917486 IVJ917467:IVJ917486 JFF917467:JFF917486 JPB917467:JPB917486 JYX917467:JYX917486 KIT917467:KIT917486 KSP917467:KSP917486 LCL917467:LCL917486 LMH917467:LMH917486 LWD917467:LWD917486 MFZ917467:MFZ917486 MPV917467:MPV917486 MZR917467:MZR917486 NJN917467:NJN917486 NTJ917467:NTJ917486 ODF917467:ODF917486 ONB917467:ONB917486 OWX917467:OWX917486 PGT917467:PGT917486 PQP917467:PQP917486 QAL917467:QAL917486 QKH917467:QKH917486 QUD917467:QUD917486 RDZ917467:RDZ917486 RNV917467:RNV917486 RXR917467:RXR917486 SHN917467:SHN917486 SRJ917467:SRJ917486 TBF917467:TBF917486 TLB917467:TLB917486 TUX917467:TUX917486 UET917467:UET917486 UOP917467:UOP917486 UYL917467:UYL917486 VIH917467:VIH917486 VSD917467:VSD917486 WBZ917467:WBZ917486 WLV917467:WLV917486 WVR917467:WVR917486 J983003:J983022 JF983003:JF983022 TB983003:TB983022 ACX983003:ACX983022 AMT983003:AMT983022 AWP983003:AWP983022 BGL983003:BGL983022 BQH983003:BQH983022 CAD983003:CAD983022 CJZ983003:CJZ983022 CTV983003:CTV983022 DDR983003:DDR983022 DNN983003:DNN983022 DXJ983003:DXJ983022 EHF983003:EHF983022 ERB983003:ERB983022 FAX983003:FAX983022 FKT983003:FKT983022 FUP983003:FUP983022 GEL983003:GEL983022 GOH983003:GOH983022 GYD983003:GYD983022 HHZ983003:HHZ983022 HRV983003:HRV983022 IBR983003:IBR983022 ILN983003:ILN983022 IVJ983003:IVJ983022 JFF983003:JFF983022 JPB983003:JPB983022 JYX983003:JYX983022 KIT983003:KIT983022 KSP983003:KSP983022 LCL983003:LCL983022 LMH983003:LMH983022 LWD983003:LWD983022 MFZ983003:MFZ983022 MPV983003:MPV983022 MZR983003:MZR983022 NJN983003:NJN983022 NTJ983003:NTJ983022 ODF983003:ODF983022 ONB983003:ONB983022 OWX983003:OWX983022 PGT983003:PGT983022 PQP983003:PQP983022 QAL983003:QAL983022 QKH983003:QKH983022 QUD983003:QUD983022 RDZ983003:RDZ983022 RNV983003:RNV983022 RXR983003:RXR983022 SHN983003:SHN983022 SRJ983003:SRJ983022 TBF983003:TBF983022 TLB983003:TLB983022 TUX983003:TUX983022 UET983003:UET983022 UOP983003:UOP983022 UYL983003:UYL983022 VIH983003:VIH983022 VSD983003:VSD983022 WBZ983003:WBZ983022 WLV983003:WLV983022 WVR983003:WVR983022 WVR6:WVR10 WLV6:WLV10 WBZ6:WBZ10 VSD6:VSD10 VIH6:VIH10 UYL6:UYL10 UOP6:UOP10 UET6:UET10 TUX6:TUX10 TLB6:TLB10 TBF6:TBF10 SRJ6:SRJ10 SHN6:SHN10 RXR6:RXR10 RNV6:RNV10 RDZ6:RDZ10 QUD6:QUD10 QKH6:QKH10 QAL6:QAL10 PQP6:PQP10 PGT6:PGT10 OWX6:OWX10 ONB6:ONB10 ODF6:ODF10 NTJ6:NTJ10 NJN6:NJN10 MZR6:MZR10 MPV6:MPV10 MFZ6:MFZ10 LWD6:LWD10 LMH6:LMH10 LCL6:LCL10 KSP6:KSP10 KIT6:KIT10 JYX6:JYX10 JPB6:JPB10 JFF6:JFF10 IVJ6:IVJ10 ILN6:ILN10 IBR6:IBR10 HRV6:HRV10 HHZ6:HHZ10 GYD6:GYD10 GOH6:GOH10 GEL6:GEL10 FUP6:FUP10 FKT6:FKT10 FAX6:FAX10 ERB6:ERB10 EHF6:EHF10 DXJ6:DXJ10 DNN6:DNN10 DDR6:DDR10 CTV6:CTV10 CJZ6:CJZ10 CAD6:CAD10 BQH6:BQH10 BGL6:BGL10 AWP6:AWP10 AMT6:AMT10 ACX6:ACX10 TB6:TB10 JF6:JF10 J6:J10" xr:uid="{00000000-0002-0000-0000-000005000000}">
      <formula1>"MD,WD"</formula1>
    </dataValidation>
    <dataValidation imeMode="on" allowBlank="1" showInputMessage="1" showErrorMessage="1" sqref="F65499:F65518 JB65499:JB65518 SX65499:SX65518 ACT65499:ACT65518 AMP65499:AMP65518 AWL65499:AWL65518 BGH65499:BGH65518 BQD65499:BQD65518 BZZ65499:BZZ65518 CJV65499:CJV65518 CTR65499:CTR65518 DDN65499:DDN65518 DNJ65499:DNJ65518 DXF65499:DXF65518 EHB65499:EHB65518 EQX65499:EQX65518 FAT65499:FAT65518 FKP65499:FKP65518 FUL65499:FUL65518 GEH65499:GEH65518 GOD65499:GOD65518 GXZ65499:GXZ65518 HHV65499:HHV65518 HRR65499:HRR65518 IBN65499:IBN65518 ILJ65499:ILJ65518 IVF65499:IVF65518 JFB65499:JFB65518 JOX65499:JOX65518 JYT65499:JYT65518 KIP65499:KIP65518 KSL65499:KSL65518 LCH65499:LCH65518 LMD65499:LMD65518 LVZ65499:LVZ65518 MFV65499:MFV65518 MPR65499:MPR65518 MZN65499:MZN65518 NJJ65499:NJJ65518 NTF65499:NTF65518 ODB65499:ODB65518 OMX65499:OMX65518 OWT65499:OWT65518 PGP65499:PGP65518 PQL65499:PQL65518 QAH65499:QAH65518 QKD65499:QKD65518 QTZ65499:QTZ65518 RDV65499:RDV65518 RNR65499:RNR65518 RXN65499:RXN65518 SHJ65499:SHJ65518 SRF65499:SRF65518 TBB65499:TBB65518 TKX65499:TKX65518 TUT65499:TUT65518 UEP65499:UEP65518 UOL65499:UOL65518 UYH65499:UYH65518 VID65499:VID65518 VRZ65499:VRZ65518 WBV65499:WBV65518 WLR65499:WLR65518 WVN65499:WVN65518 F131035:F131054 JB131035:JB131054 SX131035:SX131054 ACT131035:ACT131054 AMP131035:AMP131054 AWL131035:AWL131054 BGH131035:BGH131054 BQD131035:BQD131054 BZZ131035:BZZ131054 CJV131035:CJV131054 CTR131035:CTR131054 DDN131035:DDN131054 DNJ131035:DNJ131054 DXF131035:DXF131054 EHB131035:EHB131054 EQX131035:EQX131054 FAT131035:FAT131054 FKP131035:FKP131054 FUL131035:FUL131054 GEH131035:GEH131054 GOD131035:GOD131054 GXZ131035:GXZ131054 HHV131035:HHV131054 HRR131035:HRR131054 IBN131035:IBN131054 ILJ131035:ILJ131054 IVF131035:IVF131054 JFB131035:JFB131054 JOX131035:JOX131054 JYT131035:JYT131054 KIP131035:KIP131054 KSL131035:KSL131054 LCH131035:LCH131054 LMD131035:LMD131054 LVZ131035:LVZ131054 MFV131035:MFV131054 MPR131035:MPR131054 MZN131035:MZN131054 NJJ131035:NJJ131054 NTF131035:NTF131054 ODB131035:ODB131054 OMX131035:OMX131054 OWT131035:OWT131054 PGP131035:PGP131054 PQL131035:PQL131054 QAH131035:QAH131054 QKD131035:QKD131054 QTZ131035:QTZ131054 RDV131035:RDV131054 RNR131035:RNR131054 RXN131035:RXN131054 SHJ131035:SHJ131054 SRF131035:SRF131054 TBB131035:TBB131054 TKX131035:TKX131054 TUT131035:TUT131054 UEP131035:UEP131054 UOL131035:UOL131054 UYH131035:UYH131054 VID131035:VID131054 VRZ131035:VRZ131054 WBV131035:WBV131054 WLR131035:WLR131054 WVN131035:WVN131054 F196571:F196590 JB196571:JB196590 SX196571:SX196590 ACT196571:ACT196590 AMP196571:AMP196590 AWL196571:AWL196590 BGH196571:BGH196590 BQD196571:BQD196590 BZZ196571:BZZ196590 CJV196571:CJV196590 CTR196571:CTR196590 DDN196571:DDN196590 DNJ196571:DNJ196590 DXF196571:DXF196590 EHB196571:EHB196590 EQX196571:EQX196590 FAT196571:FAT196590 FKP196571:FKP196590 FUL196571:FUL196590 GEH196571:GEH196590 GOD196571:GOD196590 GXZ196571:GXZ196590 HHV196571:HHV196590 HRR196571:HRR196590 IBN196571:IBN196590 ILJ196571:ILJ196590 IVF196571:IVF196590 JFB196571:JFB196590 JOX196571:JOX196590 JYT196571:JYT196590 KIP196571:KIP196590 KSL196571:KSL196590 LCH196571:LCH196590 LMD196571:LMD196590 LVZ196571:LVZ196590 MFV196571:MFV196590 MPR196571:MPR196590 MZN196571:MZN196590 NJJ196571:NJJ196590 NTF196571:NTF196590 ODB196571:ODB196590 OMX196571:OMX196590 OWT196571:OWT196590 PGP196571:PGP196590 PQL196571:PQL196590 QAH196571:QAH196590 QKD196571:QKD196590 QTZ196571:QTZ196590 RDV196571:RDV196590 RNR196571:RNR196590 RXN196571:RXN196590 SHJ196571:SHJ196590 SRF196571:SRF196590 TBB196571:TBB196590 TKX196571:TKX196590 TUT196571:TUT196590 UEP196571:UEP196590 UOL196571:UOL196590 UYH196571:UYH196590 VID196571:VID196590 VRZ196571:VRZ196590 WBV196571:WBV196590 WLR196571:WLR196590 WVN196571:WVN196590 F262107:F262126 JB262107:JB262126 SX262107:SX262126 ACT262107:ACT262126 AMP262107:AMP262126 AWL262107:AWL262126 BGH262107:BGH262126 BQD262107:BQD262126 BZZ262107:BZZ262126 CJV262107:CJV262126 CTR262107:CTR262126 DDN262107:DDN262126 DNJ262107:DNJ262126 DXF262107:DXF262126 EHB262107:EHB262126 EQX262107:EQX262126 FAT262107:FAT262126 FKP262107:FKP262126 FUL262107:FUL262126 GEH262107:GEH262126 GOD262107:GOD262126 GXZ262107:GXZ262126 HHV262107:HHV262126 HRR262107:HRR262126 IBN262107:IBN262126 ILJ262107:ILJ262126 IVF262107:IVF262126 JFB262107:JFB262126 JOX262107:JOX262126 JYT262107:JYT262126 KIP262107:KIP262126 KSL262107:KSL262126 LCH262107:LCH262126 LMD262107:LMD262126 LVZ262107:LVZ262126 MFV262107:MFV262126 MPR262107:MPR262126 MZN262107:MZN262126 NJJ262107:NJJ262126 NTF262107:NTF262126 ODB262107:ODB262126 OMX262107:OMX262126 OWT262107:OWT262126 PGP262107:PGP262126 PQL262107:PQL262126 QAH262107:QAH262126 QKD262107:QKD262126 QTZ262107:QTZ262126 RDV262107:RDV262126 RNR262107:RNR262126 RXN262107:RXN262126 SHJ262107:SHJ262126 SRF262107:SRF262126 TBB262107:TBB262126 TKX262107:TKX262126 TUT262107:TUT262126 UEP262107:UEP262126 UOL262107:UOL262126 UYH262107:UYH262126 VID262107:VID262126 VRZ262107:VRZ262126 WBV262107:WBV262126 WLR262107:WLR262126 WVN262107:WVN262126 F327643:F327662 JB327643:JB327662 SX327643:SX327662 ACT327643:ACT327662 AMP327643:AMP327662 AWL327643:AWL327662 BGH327643:BGH327662 BQD327643:BQD327662 BZZ327643:BZZ327662 CJV327643:CJV327662 CTR327643:CTR327662 DDN327643:DDN327662 DNJ327643:DNJ327662 DXF327643:DXF327662 EHB327643:EHB327662 EQX327643:EQX327662 FAT327643:FAT327662 FKP327643:FKP327662 FUL327643:FUL327662 GEH327643:GEH327662 GOD327643:GOD327662 GXZ327643:GXZ327662 HHV327643:HHV327662 HRR327643:HRR327662 IBN327643:IBN327662 ILJ327643:ILJ327662 IVF327643:IVF327662 JFB327643:JFB327662 JOX327643:JOX327662 JYT327643:JYT327662 KIP327643:KIP327662 KSL327643:KSL327662 LCH327643:LCH327662 LMD327643:LMD327662 LVZ327643:LVZ327662 MFV327643:MFV327662 MPR327643:MPR327662 MZN327643:MZN327662 NJJ327643:NJJ327662 NTF327643:NTF327662 ODB327643:ODB327662 OMX327643:OMX327662 OWT327643:OWT327662 PGP327643:PGP327662 PQL327643:PQL327662 QAH327643:QAH327662 QKD327643:QKD327662 QTZ327643:QTZ327662 RDV327643:RDV327662 RNR327643:RNR327662 RXN327643:RXN327662 SHJ327643:SHJ327662 SRF327643:SRF327662 TBB327643:TBB327662 TKX327643:TKX327662 TUT327643:TUT327662 UEP327643:UEP327662 UOL327643:UOL327662 UYH327643:UYH327662 VID327643:VID327662 VRZ327643:VRZ327662 WBV327643:WBV327662 WLR327643:WLR327662 WVN327643:WVN327662 F393179:F393198 JB393179:JB393198 SX393179:SX393198 ACT393179:ACT393198 AMP393179:AMP393198 AWL393179:AWL393198 BGH393179:BGH393198 BQD393179:BQD393198 BZZ393179:BZZ393198 CJV393179:CJV393198 CTR393179:CTR393198 DDN393179:DDN393198 DNJ393179:DNJ393198 DXF393179:DXF393198 EHB393179:EHB393198 EQX393179:EQX393198 FAT393179:FAT393198 FKP393179:FKP393198 FUL393179:FUL393198 GEH393179:GEH393198 GOD393179:GOD393198 GXZ393179:GXZ393198 HHV393179:HHV393198 HRR393179:HRR393198 IBN393179:IBN393198 ILJ393179:ILJ393198 IVF393179:IVF393198 JFB393179:JFB393198 JOX393179:JOX393198 JYT393179:JYT393198 KIP393179:KIP393198 KSL393179:KSL393198 LCH393179:LCH393198 LMD393179:LMD393198 LVZ393179:LVZ393198 MFV393179:MFV393198 MPR393179:MPR393198 MZN393179:MZN393198 NJJ393179:NJJ393198 NTF393179:NTF393198 ODB393179:ODB393198 OMX393179:OMX393198 OWT393179:OWT393198 PGP393179:PGP393198 PQL393179:PQL393198 QAH393179:QAH393198 QKD393179:QKD393198 QTZ393179:QTZ393198 RDV393179:RDV393198 RNR393179:RNR393198 RXN393179:RXN393198 SHJ393179:SHJ393198 SRF393179:SRF393198 TBB393179:TBB393198 TKX393179:TKX393198 TUT393179:TUT393198 UEP393179:UEP393198 UOL393179:UOL393198 UYH393179:UYH393198 VID393179:VID393198 VRZ393179:VRZ393198 WBV393179:WBV393198 WLR393179:WLR393198 WVN393179:WVN393198 F458715:F458734 JB458715:JB458734 SX458715:SX458734 ACT458715:ACT458734 AMP458715:AMP458734 AWL458715:AWL458734 BGH458715:BGH458734 BQD458715:BQD458734 BZZ458715:BZZ458734 CJV458715:CJV458734 CTR458715:CTR458734 DDN458715:DDN458734 DNJ458715:DNJ458734 DXF458715:DXF458734 EHB458715:EHB458734 EQX458715:EQX458734 FAT458715:FAT458734 FKP458715:FKP458734 FUL458715:FUL458734 GEH458715:GEH458734 GOD458715:GOD458734 GXZ458715:GXZ458734 HHV458715:HHV458734 HRR458715:HRR458734 IBN458715:IBN458734 ILJ458715:ILJ458734 IVF458715:IVF458734 JFB458715:JFB458734 JOX458715:JOX458734 JYT458715:JYT458734 KIP458715:KIP458734 KSL458715:KSL458734 LCH458715:LCH458734 LMD458715:LMD458734 LVZ458715:LVZ458734 MFV458715:MFV458734 MPR458715:MPR458734 MZN458715:MZN458734 NJJ458715:NJJ458734 NTF458715:NTF458734 ODB458715:ODB458734 OMX458715:OMX458734 OWT458715:OWT458734 PGP458715:PGP458734 PQL458715:PQL458734 QAH458715:QAH458734 QKD458715:QKD458734 QTZ458715:QTZ458734 RDV458715:RDV458734 RNR458715:RNR458734 RXN458715:RXN458734 SHJ458715:SHJ458734 SRF458715:SRF458734 TBB458715:TBB458734 TKX458715:TKX458734 TUT458715:TUT458734 UEP458715:UEP458734 UOL458715:UOL458734 UYH458715:UYH458734 VID458715:VID458734 VRZ458715:VRZ458734 WBV458715:WBV458734 WLR458715:WLR458734 WVN458715:WVN458734 F524251:F524270 JB524251:JB524270 SX524251:SX524270 ACT524251:ACT524270 AMP524251:AMP524270 AWL524251:AWL524270 BGH524251:BGH524270 BQD524251:BQD524270 BZZ524251:BZZ524270 CJV524251:CJV524270 CTR524251:CTR524270 DDN524251:DDN524270 DNJ524251:DNJ524270 DXF524251:DXF524270 EHB524251:EHB524270 EQX524251:EQX524270 FAT524251:FAT524270 FKP524251:FKP524270 FUL524251:FUL524270 GEH524251:GEH524270 GOD524251:GOD524270 GXZ524251:GXZ524270 HHV524251:HHV524270 HRR524251:HRR524270 IBN524251:IBN524270 ILJ524251:ILJ524270 IVF524251:IVF524270 JFB524251:JFB524270 JOX524251:JOX524270 JYT524251:JYT524270 KIP524251:KIP524270 KSL524251:KSL524270 LCH524251:LCH524270 LMD524251:LMD524270 LVZ524251:LVZ524270 MFV524251:MFV524270 MPR524251:MPR524270 MZN524251:MZN524270 NJJ524251:NJJ524270 NTF524251:NTF524270 ODB524251:ODB524270 OMX524251:OMX524270 OWT524251:OWT524270 PGP524251:PGP524270 PQL524251:PQL524270 QAH524251:QAH524270 QKD524251:QKD524270 QTZ524251:QTZ524270 RDV524251:RDV524270 RNR524251:RNR524270 RXN524251:RXN524270 SHJ524251:SHJ524270 SRF524251:SRF524270 TBB524251:TBB524270 TKX524251:TKX524270 TUT524251:TUT524270 UEP524251:UEP524270 UOL524251:UOL524270 UYH524251:UYH524270 VID524251:VID524270 VRZ524251:VRZ524270 WBV524251:WBV524270 WLR524251:WLR524270 WVN524251:WVN524270 F589787:F589806 JB589787:JB589806 SX589787:SX589806 ACT589787:ACT589806 AMP589787:AMP589806 AWL589787:AWL589806 BGH589787:BGH589806 BQD589787:BQD589806 BZZ589787:BZZ589806 CJV589787:CJV589806 CTR589787:CTR589806 DDN589787:DDN589806 DNJ589787:DNJ589806 DXF589787:DXF589806 EHB589787:EHB589806 EQX589787:EQX589806 FAT589787:FAT589806 FKP589787:FKP589806 FUL589787:FUL589806 GEH589787:GEH589806 GOD589787:GOD589806 GXZ589787:GXZ589806 HHV589787:HHV589806 HRR589787:HRR589806 IBN589787:IBN589806 ILJ589787:ILJ589806 IVF589787:IVF589806 JFB589787:JFB589806 JOX589787:JOX589806 JYT589787:JYT589806 KIP589787:KIP589806 KSL589787:KSL589806 LCH589787:LCH589806 LMD589787:LMD589806 LVZ589787:LVZ589806 MFV589787:MFV589806 MPR589787:MPR589806 MZN589787:MZN589806 NJJ589787:NJJ589806 NTF589787:NTF589806 ODB589787:ODB589806 OMX589787:OMX589806 OWT589787:OWT589806 PGP589787:PGP589806 PQL589787:PQL589806 QAH589787:QAH589806 QKD589787:QKD589806 QTZ589787:QTZ589806 RDV589787:RDV589806 RNR589787:RNR589806 RXN589787:RXN589806 SHJ589787:SHJ589806 SRF589787:SRF589806 TBB589787:TBB589806 TKX589787:TKX589806 TUT589787:TUT589806 UEP589787:UEP589806 UOL589787:UOL589806 UYH589787:UYH589806 VID589787:VID589806 VRZ589787:VRZ589806 WBV589787:WBV589806 WLR589787:WLR589806 WVN589787:WVN589806 F655323:F655342 JB655323:JB655342 SX655323:SX655342 ACT655323:ACT655342 AMP655323:AMP655342 AWL655323:AWL655342 BGH655323:BGH655342 BQD655323:BQD655342 BZZ655323:BZZ655342 CJV655323:CJV655342 CTR655323:CTR655342 DDN655323:DDN655342 DNJ655323:DNJ655342 DXF655323:DXF655342 EHB655323:EHB655342 EQX655323:EQX655342 FAT655323:FAT655342 FKP655323:FKP655342 FUL655323:FUL655342 GEH655323:GEH655342 GOD655323:GOD655342 GXZ655323:GXZ655342 HHV655323:HHV655342 HRR655323:HRR655342 IBN655323:IBN655342 ILJ655323:ILJ655342 IVF655323:IVF655342 JFB655323:JFB655342 JOX655323:JOX655342 JYT655323:JYT655342 KIP655323:KIP655342 KSL655323:KSL655342 LCH655323:LCH655342 LMD655323:LMD655342 LVZ655323:LVZ655342 MFV655323:MFV655342 MPR655323:MPR655342 MZN655323:MZN655342 NJJ655323:NJJ655342 NTF655323:NTF655342 ODB655323:ODB655342 OMX655323:OMX655342 OWT655323:OWT655342 PGP655323:PGP655342 PQL655323:PQL655342 QAH655323:QAH655342 QKD655323:QKD655342 QTZ655323:QTZ655342 RDV655323:RDV655342 RNR655323:RNR655342 RXN655323:RXN655342 SHJ655323:SHJ655342 SRF655323:SRF655342 TBB655323:TBB655342 TKX655323:TKX655342 TUT655323:TUT655342 UEP655323:UEP655342 UOL655323:UOL655342 UYH655323:UYH655342 VID655323:VID655342 VRZ655323:VRZ655342 WBV655323:WBV655342 WLR655323:WLR655342 WVN655323:WVN655342 F720859:F720878 JB720859:JB720878 SX720859:SX720878 ACT720859:ACT720878 AMP720859:AMP720878 AWL720859:AWL720878 BGH720859:BGH720878 BQD720859:BQD720878 BZZ720859:BZZ720878 CJV720859:CJV720878 CTR720859:CTR720878 DDN720859:DDN720878 DNJ720859:DNJ720878 DXF720859:DXF720878 EHB720859:EHB720878 EQX720859:EQX720878 FAT720859:FAT720878 FKP720859:FKP720878 FUL720859:FUL720878 GEH720859:GEH720878 GOD720859:GOD720878 GXZ720859:GXZ720878 HHV720859:HHV720878 HRR720859:HRR720878 IBN720859:IBN720878 ILJ720859:ILJ720878 IVF720859:IVF720878 JFB720859:JFB720878 JOX720859:JOX720878 JYT720859:JYT720878 KIP720859:KIP720878 KSL720859:KSL720878 LCH720859:LCH720878 LMD720859:LMD720878 LVZ720859:LVZ720878 MFV720859:MFV720878 MPR720859:MPR720878 MZN720859:MZN720878 NJJ720859:NJJ720878 NTF720859:NTF720878 ODB720859:ODB720878 OMX720859:OMX720878 OWT720859:OWT720878 PGP720859:PGP720878 PQL720859:PQL720878 QAH720859:QAH720878 QKD720859:QKD720878 QTZ720859:QTZ720878 RDV720859:RDV720878 RNR720859:RNR720878 RXN720859:RXN720878 SHJ720859:SHJ720878 SRF720859:SRF720878 TBB720859:TBB720878 TKX720859:TKX720878 TUT720859:TUT720878 UEP720859:UEP720878 UOL720859:UOL720878 UYH720859:UYH720878 VID720859:VID720878 VRZ720859:VRZ720878 WBV720859:WBV720878 WLR720859:WLR720878 WVN720859:WVN720878 F786395:F786414 JB786395:JB786414 SX786395:SX786414 ACT786395:ACT786414 AMP786395:AMP786414 AWL786395:AWL786414 BGH786395:BGH786414 BQD786395:BQD786414 BZZ786395:BZZ786414 CJV786395:CJV786414 CTR786395:CTR786414 DDN786395:DDN786414 DNJ786395:DNJ786414 DXF786395:DXF786414 EHB786395:EHB786414 EQX786395:EQX786414 FAT786395:FAT786414 FKP786395:FKP786414 FUL786395:FUL786414 GEH786395:GEH786414 GOD786395:GOD786414 GXZ786395:GXZ786414 HHV786395:HHV786414 HRR786395:HRR786414 IBN786395:IBN786414 ILJ786395:ILJ786414 IVF786395:IVF786414 JFB786395:JFB786414 JOX786395:JOX786414 JYT786395:JYT786414 KIP786395:KIP786414 KSL786395:KSL786414 LCH786395:LCH786414 LMD786395:LMD786414 LVZ786395:LVZ786414 MFV786395:MFV786414 MPR786395:MPR786414 MZN786395:MZN786414 NJJ786395:NJJ786414 NTF786395:NTF786414 ODB786395:ODB786414 OMX786395:OMX786414 OWT786395:OWT786414 PGP786395:PGP786414 PQL786395:PQL786414 QAH786395:QAH786414 QKD786395:QKD786414 QTZ786395:QTZ786414 RDV786395:RDV786414 RNR786395:RNR786414 RXN786395:RXN786414 SHJ786395:SHJ786414 SRF786395:SRF786414 TBB786395:TBB786414 TKX786395:TKX786414 TUT786395:TUT786414 UEP786395:UEP786414 UOL786395:UOL786414 UYH786395:UYH786414 VID786395:VID786414 VRZ786395:VRZ786414 WBV786395:WBV786414 WLR786395:WLR786414 WVN786395:WVN786414 F851931:F851950 JB851931:JB851950 SX851931:SX851950 ACT851931:ACT851950 AMP851931:AMP851950 AWL851931:AWL851950 BGH851931:BGH851950 BQD851931:BQD851950 BZZ851931:BZZ851950 CJV851931:CJV851950 CTR851931:CTR851950 DDN851931:DDN851950 DNJ851931:DNJ851950 DXF851931:DXF851950 EHB851931:EHB851950 EQX851931:EQX851950 FAT851931:FAT851950 FKP851931:FKP851950 FUL851931:FUL851950 GEH851931:GEH851950 GOD851931:GOD851950 GXZ851931:GXZ851950 HHV851931:HHV851950 HRR851931:HRR851950 IBN851931:IBN851950 ILJ851931:ILJ851950 IVF851931:IVF851950 JFB851931:JFB851950 JOX851931:JOX851950 JYT851931:JYT851950 KIP851931:KIP851950 KSL851931:KSL851950 LCH851931:LCH851950 LMD851931:LMD851950 LVZ851931:LVZ851950 MFV851931:MFV851950 MPR851931:MPR851950 MZN851931:MZN851950 NJJ851931:NJJ851950 NTF851931:NTF851950 ODB851931:ODB851950 OMX851931:OMX851950 OWT851931:OWT851950 PGP851931:PGP851950 PQL851931:PQL851950 QAH851931:QAH851950 QKD851931:QKD851950 QTZ851931:QTZ851950 RDV851931:RDV851950 RNR851931:RNR851950 RXN851931:RXN851950 SHJ851931:SHJ851950 SRF851931:SRF851950 TBB851931:TBB851950 TKX851931:TKX851950 TUT851931:TUT851950 UEP851931:UEP851950 UOL851931:UOL851950 UYH851931:UYH851950 VID851931:VID851950 VRZ851931:VRZ851950 WBV851931:WBV851950 WLR851931:WLR851950 WVN851931:WVN851950 F917467:F917486 JB917467:JB917486 SX917467:SX917486 ACT917467:ACT917486 AMP917467:AMP917486 AWL917467:AWL917486 BGH917467:BGH917486 BQD917467:BQD917486 BZZ917467:BZZ917486 CJV917467:CJV917486 CTR917467:CTR917486 DDN917467:DDN917486 DNJ917467:DNJ917486 DXF917467:DXF917486 EHB917467:EHB917486 EQX917467:EQX917486 FAT917467:FAT917486 FKP917467:FKP917486 FUL917467:FUL917486 GEH917467:GEH917486 GOD917467:GOD917486 GXZ917467:GXZ917486 HHV917467:HHV917486 HRR917467:HRR917486 IBN917467:IBN917486 ILJ917467:ILJ917486 IVF917467:IVF917486 JFB917467:JFB917486 JOX917467:JOX917486 JYT917467:JYT917486 KIP917467:KIP917486 KSL917467:KSL917486 LCH917467:LCH917486 LMD917467:LMD917486 LVZ917467:LVZ917486 MFV917467:MFV917486 MPR917467:MPR917486 MZN917467:MZN917486 NJJ917467:NJJ917486 NTF917467:NTF917486 ODB917467:ODB917486 OMX917467:OMX917486 OWT917467:OWT917486 PGP917467:PGP917486 PQL917467:PQL917486 QAH917467:QAH917486 QKD917467:QKD917486 QTZ917467:QTZ917486 RDV917467:RDV917486 RNR917467:RNR917486 RXN917467:RXN917486 SHJ917467:SHJ917486 SRF917467:SRF917486 TBB917467:TBB917486 TKX917467:TKX917486 TUT917467:TUT917486 UEP917467:UEP917486 UOL917467:UOL917486 UYH917467:UYH917486 VID917467:VID917486 VRZ917467:VRZ917486 WBV917467:WBV917486 WLR917467:WLR917486 WVN917467:WVN917486 F983003:F983022 JB983003:JB983022 SX983003:SX983022 ACT983003:ACT983022 AMP983003:AMP983022 AWL983003:AWL983022 BGH983003:BGH983022 BQD983003:BQD983022 BZZ983003:BZZ983022 CJV983003:CJV983022 CTR983003:CTR983022 DDN983003:DDN983022 DNJ983003:DNJ983022 DXF983003:DXF983022 EHB983003:EHB983022 EQX983003:EQX983022 FAT983003:FAT983022 FKP983003:FKP983022 FUL983003:FUL983022 GEH983003:GEH983022 GOD983003:GOD983022 GXZ983003:GXZ983022 HHV983003:HHV983022 HRR983003:HRR983022 IBN983003:IBN983022 ILJ983003:ILJ983022 IVF983003:IVF983022 JFB983003:JFB983022 JOX983003:JOX983022 JYT983003:JYT983022 KIP983003:KIP983022 KSL983003:KSL983022 LCH983003:LCH983022 LMD983003:LMD983022 LVZ983003:LVZ983022 MFV983003:MFV983022 MPR983003:MPR983022 MZN983003:MZN983022 NJJ983003:NJJ983022 NTF983003:NTF983022 ODB983003:ODB983022 OMX983003:OMX983022 OWT983003:OWT983022 PGP983003:PGP983022 PQL983003:PQL983022 QAH983003:QAH983022 QKD983003:QKD983022 QTZ983003:QTZ983022 RDV983003:RDV983022 RNR983003:RNR983022 RXN983003:RXN983022 SHJ983003:SHJ983022 SRF983003:SRF983022 TBB983003:TBB983022 TKX983003:TKX983022 TUT983003:TUT983022 UEP983003:UEP983022 UOL983003:UOL983022 UYH983003:UYH983022 VID983003:VID983022 VRZ983003:VRZ983022 WBV983003:WBV983022 WLR983003:WLR983022 WVN983003:WVN983022 WLR6:WLR10 WBV6:WBV10 VRZ6:VRZ10 VID6:VID10 UYH6:UYH10 UOL6:UOL10 UEP6:UEP10 TUT6:TUT10 TKX6:TKX10 TBB6:TBB10 SRF6:SRF10 SHJ6:SHJ10 RXN6:RXN10 RNR6:RNR10 RDV6:RDV10 QTZ6:QTZ10 QKD6:QKD10 QAH6:QAH10 PQL6:PQL10 PGP6:PGP10 OWT6:OWT10 OMX6:OMX10 ODB6:ODB10 NTF6:NTF10 NJJ6:NJJ10 MZN6:MZN10 MPR6:MPR10 MFV6:MFV10 LVZ6:LVZ10 LMD6:LMD10 LCH6:LCH10 KSL6:KSL10 KIP6:KIP10 JYT6:JYT10 JOX6:JOX10 JFB6:JFB10 IVF6:IVF10 ILJ6:ILJ10 IBN6:IBN10 HRR6:HRR10 HHV6:HHV10 GXZ6:GXZ10 GOD6:GOD10 GEH6:GEH10 FUL6:FUL10 FKP6:FKP10 FAT6:FAT10 EQX6:EQX10 EHB6:EHB10 DXF6:DXF10 DNJ6:DNJ10 DDN6:DDN10 CTR6:CTR10 CJV6:CJV10 BZZ6:BZZ10 BQD6:BQD10 BGH6:BGH10 AWL6:AWL10 AMP6:AMP10 ACT6:ACT10 SX6:SX10 JB6:JB10 F6:F10 WVN6:WVN10 JB15:JB20 SX15:SX20 ACT15:ACT20 AMP15:AMP20 AWL15:AWL20 BGH15:BGH20 BQD15:BQD20 BZZ15:BZZ20 CJV15:CJV20 CTR15:CTR20 DDN15:DDN20 DNJ15:DNJ20 DXF15:DXF20 EHB15:EHB20 EQX15:EQX20 FAT15:FAT20 FKP15:FKP20 FUL15:FUL20 GEH15:GEH20 GOD15:GOD20 GXZ15:GXZ20 HHV15:HHV20 HRR15:HRR20 IBN15:IBN20 ILJ15:ILJ20 IVF15:IVF20 JFB15:JFB20 JOX15:JOX20 JYT15:JYT20 KIP15:KIP20 KSL15:KSL20 LCH15:LCH20 LMD15:LMD20 LVZ15:LVZ20 MFV15:MFV20 MPR15:MPR20 MZN15:MZN20 NJJ15:NJJ20 NTF15:NTF20 ODB15:ODB20 OMX15:OMX20 OWT15:OWT20 PGP15:PGP20 PQL15:PQL20 QAH15:QAH20 QKD15:QKD20 QTZ15:QTZ20 RDV15:RDV20 RNR15:RNR20 RXN15:RXN20 SHJ15:SHJ20 SRF15:SRF20 TBB15:TBB20 TKX15:TKX20 TUT15:TUT20 UEP15:UEP20 UOL15:UOL20 UYH15:UYH20 VID15:VID20 VRZ15:VRZ20 WBV15:WBV20 WLR15:WLR20 WVN15:WVN20 F15:F20 F25:F30 JB25:JB30 SX25:SX30 ACT25:ACT30 AMP25:AMP30 AWL25:AWL30 BGH25:BGH30 BQD25:BQD30 BZZ25:BZZ30 CJV25:CJV30 CTR25:CTR30 DDN25:DDN30 DNJ25:DNJ30 DXF25:DXF30 EHB25:EHB30 EQX25:EQX30 FAT25:FAT30 FKP25:FKP30 FUL25:FUL30 GEH25:GEH30 GOD25:GOD30 GXZ25:GXZ30 HHV25:HHV30 HRR25:HRR30 IBN25:IBN30 ILJ25:ILJ30 IVF25:IVF30 JFB25:JFB30 JOX25:JOX30 JYT25:JYT30 KIP25:KIP30 KSL25:KSL30 LCH25:LCH30 LMD25:LMD30 LVZ25:LVZ30 MFV25:MFV30 MPR25:MPR30 MZN25:MZN30 NJJ25:NJJ30 NTF25:NTF30 ODB25:ODB30 OMX25:OMX30 OWT25:OWT30 PGP25:PGP30 PQL25:PQL30 QAH25:QAH30 QKD25:QKD30 QTZ25:QTZ30 RDV25:RDV30 RNR25:RNR30 RXN25:RXN30 SHJ25:SHJ30 SRF25:SRF30 TBB25:TBB30 TKX25:TKX30 TUT25:TUT30 UEP25:UEP30 UOL25:UOL30 UYH25:UYH30 VID25:VID30 VRZ25:VRZ30 WBV25:WBV30 WLR25:WLR30 WVN25:WVN30" xr:uid="{00000000-0002-0000-0000-000006000000}"/>
    <dataValidation imeMode="hiragana" allowBlank="1" showInputMessage="1" showErrorMessage="1" sqref="J65523:M65523 JF65523:JI65523 TB65523:TE65523 ACX65523:ADA65523 AMT65523:AMW65523 AWP65523:AWS65523 BGL65523:BGO65523 BQH65523:BQK65523 CAD65523:CAG65523 CJZ65523:CKC65523 CTV65523:CTY65523 DDR65523:DDU65523 DNN65523:DNQ65523 DXJ65523:DXM65523 EHF65523:EHI65523 ERB65523:ERE65523 FAX65523:FBA65523 FKT65523:FKW65523 FUP65523:FUS65523 GEL65523:GEO65523 GOH65523:GOK65523 GYD65523:GYG65523 HHZ65523:HIC65523 HRV65523:HRY65523 IBR65523:IBU65523 ILN65523:ILQ65523 IVJ65523:IVM65523 JFF65523:JFI65523 JPB65523:JPE65523 JYX65523:JZA65523 KIT65523:KIW65523 KSP65523:KSS65523 LCL65523:LCO65523 LMH65523:LMK65523 LWD65523:LWG65523 MFZ65523:MGC65523 MPV65523:MPY65523 MZR65523:MZU65523 NJN65523:NJQ65523 NTJ65523:NTM65523 ODF65523:ODI65523 ONB65523:ONE65523 OWX65523:OXA65523 PGT65523:PGW65523 PQP65523:PQS65523 QAL65523:QAO65523 QKH65523:QKK65523 QUD65523:QUG65523 RDZ65523:REC65523 RNV65523:RNY65523 RXR65523:RXU65523 SHN65523:SHQ65523 SRJ65523:SRM65523 TBF65523:TBI65523 TLB65523:TLE65523 TUX65523:TVA65523 UET65523:UEW65523 UOP65523:UOS65523 UYL65523:UYO65523 VIH65523:VIK65523 VSD65523:VSG65523 WBZ65523:WCC65523 WLV65523:WLY65523 WVR65523:WVU65523 J131059:M131059 JF131059:JI131059 TB131059:TE131059 ACX131059:ADA131059 AMT131059:AMW131059 AWP131059:AWS131059 BGL131059:BGO131059 BQH131059:BQK131059 CAD131059:CAG131059 CJZ131059:CKC131059 CTV131059:CTY131059 DDR131059:DDU131059 DNN131059:DNQ131059 DXJ131059:DXM131059 EHF131059:EHI131059 ERB131059:ERE131059 FAX131059:FBA131059 FKT131059:FKW131059 FUP131059:FUS131059 GEL131059:GEO131059 GOH131059:GOK131059 GYD131059:GYG131059 HHZ131059:HIC131059 HRV131059:HRY131059 IBR131059:IBU131059 ILN131059:ILQ131059 IVJ131059:IVM131059 JFF131059:JFI131059 JPB131059:JPE131059 JYX131059:JZA131059 KIT131059:KIW131059 KSP131059:KSS131059 LCL131059:LCO131059 LMH131059:LMK131059 LWD131059:LWG131059 MFZ131059:MGC131059 MPV131059:MPY131059 MZR131059:MZU131059 NJN131059:NJQ131059 NTJ131059:NTM131059 ODF131059:ODI131059 ONB131059:ONE131059 OWX131059:OXA131059 PGT131059:PGW131059 PQP131059:PQS131059 QAL131059:QAO131059 QKH131059:QKK131059 QUD131059:QUG131059 RDZ131059:REC131059 RNV131059:RNY131059 RXR131059:RXU131059 SHN131059:SHQ131059 SRJ131059:SRM131059 TBF131059:TBI131059 TLB131059:TLE131059 TUX131059:TVA131059 UET131059:UEW131059 UOP131059:UOS131059 UYL131059:UYO131059 VIH131059:VIK131059 VSD131059:VSG131059 WBZ131059:WCC131059 WLV131059:WLY131059 WVR131059:WVU131059 J196595:M196595 JF196595:JI196595 TB196595:TE196595 ACX196595:ADA196595 AMT196595:AMW196595 AWP196595:AWS196595 BGL196595:BGO196595 BQH196595:BQK196595 CAD196595:CAG196595 CJZ196595:CKC196595 CTV196595:CTY196595 DDR196595:DDU196595 DNN196595:DNQ196595 DXJ196595:DXM196595 EHF196595:EHI196595 ERB196595:ERE196595 FAX196595:FBA196595 FKT196595:FKW196595 FUP196595:FUS196595 GEL196595:GEO196595 GOH196595:GOK196595 GYD196595:GYG196595 HHZ196595:HIC196595 HRV196595:HRY196595 IBR196595:IBU196595 ILN196595:ILQ196595 IVJ196595:IVM196595 JFF196595:JFI196595 JPB196595:JPE196595 JYX196595:JZA196595 KIT196595:KIW196595 KSP196595:KSS196595 LCL196595:LCO196595 LMH196595:LMK196595 LWD196595:LWG196595 MFZ196595:MGC196595 MPV196595:MPY196595 MZR196595:MZU196595 NJN196595:NJQ196595 NTJ196595:NTM196595 ODF196595:ODI196595 ONB196595:ONE196595 OWX196595:OXA196595 PGT196595:PGW196595 PQP196595:PQS196595 QAL196595:QAO196595 QKH196595:QKK196595 QUD196595:QUG196595 RDZ196595:REC196595 RNV196595:RNY196595 RXR196595:RXU196595 SHN196595:SHQ196595 SRJ196595:SRM196595 TBF196595:TBI196595 TLB196595:TLE196595 TUX196595:TVA196595 UET196595:UEW196595 UOP196595:UOS196595 UYL196595:UYO196595 VIH196595:VIK196595 VSD196595:VSG196595 WBZ196595:WCC196595 WLV196595:WLY196595 WVR196595:WVU196595 J262131:M262131 JF262131:JI262131 TB262131:TE262131 ACX262131:ADA262131 AMT262131:AMW262131 AWP262131:AWS262131 BGL262131:BGO262131 BQH262131:BQK262131 CAD262131:CAG262131 CJZ262131:CKC262131 CTV262131:CTY262131 DDR262131:DDU262131 DNN262131:DNQ262131 DXJ262131:DXM262131 EHF262131:EHI262131 ERB262131:ERE262131 FAX262131:FBA262131 FKT262131:FKW262131 FUP262131:FUS262131 GEL262131:GEO262131 GOH262131:GOK262131 GYD262131:GYG262131 HHZ262131:HIC262131 HRV262131:HRY262131 IBR262131:IBU262131 ILN262131:ILQ262131 IVJ262131:IVM262131 JFF262131:JFI262131 JPB262131:JPE262131 JYX262131:JZA262131 KIT262131:KIW262131 KSP262131:KSS262131 LCL262131:LCO262131 LMH262131:LMK262131 LWD262131:LWG262131 MFZ262131:MGC262131 MPV262131:MPY262131 MZR262131:MZU262131 NJN262131:NJQ262131 NTJ262131:NTM262131 ODF262131:ODI262131 ONB262131:ONE262131 OWX262131:OXA262131 PGT262131:PGW262131 PQP262131:PQS262131 QAL262131:QAO262131 QKH262131:QKK262131 QUD262131:QUG262131 RDZ262131:REC262131 RNV262131:RNY262131 RXR262131:RXU262131 SHN262131:SHQ262131 SRJ262131:SRM262131 TBF262131:TBI262131 TLB262131:TLE262131 TUX262131:TVA262131 UET262131:UEW262131 UOP262131:UOS262131 UYL262131:UYO262131 VIH262131:VIK262131 VSD262131:VSG262131 WBZ262131:WCC262131 WLV262131:WLY262131 WVR262131:WVU262131 J327667:M327667 JF327667:JI327667 TB327667:TE327667 ACX327667:ADA327667 AMT327667:AMW327667 AWP327667:AWS327667 BGL327667:BGO327667 BQH327667:BQK327667 CAD327667:CAG327667 CJZ327667:CKC327667 CTV327667:CTY327667 DDR327667:DDU327667 DNN327667:DNQ327667 DXJ327667:DXM327667 EHF327667:EHI327667 ERB327667:ERE327667 FAX327667:FBA327667 FKT327667:FKW327667 FUP327667:FUS327667 GEL327667:GEO327667 GOH327667:GOK327667 GYD327667:GYG327667 HHZ327667:HIC327667 HRV327667:HRY327667 IBR327667:IBU327667 ILN327667:ILQ327667 IVJ327667:IVM327667 JFF327667:JFI327667 JPB327667:JPE327667 JYX327667:JZA327667 KIT327667:KIW327667 KSP327667:KSS327667 LCL327667:LCO327667 LMH327667:LMK327667 LWD327667:LWG327667 MFZ327667:MGC327667 MPV327667:MPY327667 MZR327667:MZU327667 NJN327667:NJQ327667 NTJ327667:NTM327667 ODF327667:ODI327667 ONB327667:ONE327667 OWX327667:OXA327667 PGT327667:PGW327667 PQP327667:PQS327667 QAL327667:QAO327667 QKH327667:QKK327667 QUD327667:QUG327667 RDZ327667:REC327667 RNV327667:RNY327667 RXR327667:RXU327667 SHN327667:SHQ327667 SRJ327667:SRM327667 TBF327667:TBI327667 TLB327667:TLE327667 TUX327667:TVA327667 UET327667:UEW327667 UOP327667:UOS327667 UYL327667:UYO327667 VIH327667:VIK327667 VSD327667:VSG327667 WBZ327667:WCC327667 WLV327667:WLY327667 WVR327667:WVU327667 J393203:M393203 JF393203:JI393203 TB393203:TE393203 ACX393203:ADA393203 AMT393203:AMW393203 AWP393203:AWS393203 BGL393203:BGO393203 BQH393203:BQK393203 CAD393203:CAG393203 CJZ393203:CKC393203 CTV393203:CTY393203 DDR393203:DDU393203 DNN393203:DNQ393203 DXJ393203:DXM393203 EHF393203:EHI393203 ERB393203:ERE393203 FAX393203:FBA393203 FKT393203:FKW393203 FUP393203:FUS393203 GEL393203:GEO393203 GOH393203:GOK393203 GYD393203:GYG393203 HHZ393203:HIC393203 HRV393203:HRY393203 IBR393203:IBU393203 ILN393203:ILQ393203 IVJ393203:IVM393203 JFF393203:JFI393203 JPB393203:JPE393203 JYX393203:JZA393203 KIT393203:KIW393203 KSP393203:KSS393203 LCL393203:LCO393203 LMH393203:LMK393203 LWD393203:LWG393203 MFZ393203:MGC393203 MPV393203:MPY393203 MZR393203:MZU393203 NJN393203:NJQ393203 NTJ393203:NTM393203 ODF393203:ODI393203 ONB393203:ONE393203 OWX393203:OXA393203 PGT393203:PGW393203 PQP393203:PQS393203 QAL393203:QAO393203 QKH393203:QKK393203 QUD393203:QUG393203 RDZ393203:REC393203 RNV393203:RNY393203 RXR393203:RXU393203 SHN393203:SHQ393203 SRJ393203:SRM393203 TBF393203:TBI393203 TLB393203:TLE393203 TUX393203:TVA393203 UET393203:UEW393203 UOP393203:UOS393203 UYL393203:UYO393203 VIH393203:VIK393203 VSD393203:VSG393203 WBZ393203:WCC393203 WLV393203:WLY393203 WVR393203:WVU393203 J458739:M458739 JF458739:JI458739 TB458739:TE458739 ACX458739:ADA458739 AMT458739:AMW458739 AWP458739:AWS458739 BGL458739:BGO458739 BQH458739:BQK458739 CAD458739:CAG458739 CJZ458739:CKC458739 CTV458739:CTY458739 DDR458739:DDU458739 DNN458739:DNQ458739 DXJ458739:DXM458739 EHF458739:EHI458739 ERB458739:ERE458739 FAX458739:FBA458739 FKT458739:FKW458739 FUP458739:FUS458739 GEL458739:GEO458739 GOH458739:GOK458739 GYD458739:GYG458739 HHZ458739:HIC458739 HRV458739:HRY458739 IBR458739:IBU458739 ILN458739:ILQ458739 IVJ458739:IVM458739 JFF458739:JFI458739 JPB458739:JPE458739 JYX458739:JZA458739 KIT458739:KIW458739 KSP458739:KSS458739 LCL458739:LCO458739 LMH458739:LMK458739 LWD458739:LWG458739 MFZ458739:MGC458739 MPV458739:MPY458739 MZR458739:MZU458739 NJN458739:NJQ458739 NTJ458739:NTM458739 ODF458739:ODI458739 ONB458739:ONE458739 OWX458739:OXA458739 PGT458739:PGW458739 PQP458739:PQS458739 QAL458739:QAO458739 QKH458739:QKK458739 QUD458739:QUG458739 RDZ458739:REC458739 RNV458739:RNY458739 RXR458739:RXU458739 SHN458739:SHQ458739 SRJ458739:SRM458739 TBF458739:TBI458739 TLB458739:TLE458739 TUX458739:TVA458739 UET458739:UEW458739 UOP458739:UOS458739 UYL458739:UYO458739 VIH458739:VIK458739 VSD458739:VSG458739 WBZ458739:WCC458739 WLV458739:WLY458739 WVR458739:WVU458739 J524275:M524275 JF524275:JI524275 TB524275:TE524275 ACX524275:ADA524275 AMT524275:AMW524275 AWP524275:AWS524275 BGL524275:BGO524275 BQH524275:BQK524275 CAD524275:CAG524275 CJZ524275:CKC524275 CTV524275:CTY524275 DDR524275:DDU524275 DNN524275:DNQ524275 DXJ524275:DXM524275 EHF524275:EHI524275 ERB524275:ERE524275 FAX524275:FBA524275 FKT524275:FKW524275 FUP524275:FUS524275 GEL524275:GEO524275 GOH524275:GOK524275 GYD524275:GYG524275 HHZ524275:HIC524275 HRV524275:HRY524275 IBR524275:IBU524275 ILN524275:ILQ524275 IVJ524275:IVM524275 JFF524275:JFI524275 JPB524275:JPE524275 JYX524275:JZA524275 KIT524275:KIW524275 KSP524275:KSS524275 LCL524275:LCO524275 LMH524275:LMK524275 LWD524275:LWG524275 MFZ524275:MGC524275 MPV524275:MPY524275 MZR524275:MZU524275 NJN524275:NJQ524275 NTJ524275:NTM524275 ODF524275:ODI524275 ONB524275:ONE524275 OWX524275:OXA524275 PGT524275:PGW524275 PQP524275:PQS524275 QAL524275:QAO524275 QKH524275:QKK524275 QUD524275:QUG524275 RDZ524275:REC524275 RNV524275:RNY524275 RXR524275:RXU524275 SHN524275:SHQ524275 SRJ524275:SRM524275 TBF524275:TBI524275 TLB524275:TLE524275 TUX524275:TVA524275 UET524275:UEW524275 UOP524275:UOS524275 UYL524275:UYO524275 VIH524275:VIK524275 VSD524275:VSG524275 WBZ524275:WCC524275 WLV524275:WLY524275 WVR524275:WVU524275 J589811:M589811 JF589811:JI589811 TB589811:TE589811 ACX589811:ADA589811 AMT589811:AMW589811 AWP589811:AWS589811 BGL589811:BGO589811 BQH589811:BQK589811 CAD589811:CAG589811 CJZ589811:CKC589811 CTV589811:CTY589811 DDR589811:DDU589811 DNN589811:DNQ589811 DXJ589811:DXM589811 EHF589811:EHI589811 ERB589811:ERE589811 FAX589811:FBA589811 FKT589811:FKW589811 FUP589811:FUS589811 GEL589811:GEO589811 GOH589811:GOK589811 GYD589811:GYG589811 HHZ589811:HIC589811 HRV589811:HRY589811 IBR589811:IBU589811 ILN589811:ILQ589811 IVJ589811:IVM589811 JFF589811:JFI589811 JPB589811:JPE589811 JYX589811:JZA589811 KIT589811:KIW589811 KSP589811:KSS589811 LCL589811:LCO589811 LMH589811:LMK589811 LWD589811:LWG589811 MFZ589811:MGC589811 MPV589811:MPY589811 MZR589811:MZU589811 NJN589811:NJQ589811 NTJ589811:NTM589811 ODF589811:ODI589811 ONB589811:ONE589811 OWX589811:OXA589811 PGT589811:PGW589811 PQP589811:PQS589811 QAL589811:QAO589811 QKH589811:QKK589811 QUD589811:QUG589811 RDZ589811:REC589811 RNV589811:RNY589811 RXR589811:RXU589811 SHN589811:SHQ589811 SRJ589811:SRM589811 TBF589811:TBI589811 TLB589811:TLE589811 TUX589811:TVA589811 UET589811:UEW589811 UOP589811:UOS589811 UYL589811:UYO589811 VIH589811:VIK589811 VSD589811:VSG589811 WBZ589811:WCC589811 WLV589811:WLY589811 WVR589811:WVU589811 J655347:M655347 JF655347:JI655347 TB655347:TE655347 ACX655347:ADA655347 AMT655347:AMW655347 AWP655347:AWS655347 BGL655347:BGO655347 BQH655347:BQK655347 CAD655347:CAG655347 CJZ655347:CKC655347 CTV655347:CTY655347 DDR655347:DDU655347 DNN655347:DNQ655347 DXJ655347:DXM655347 EHF655347:EHI655347 ERB655347:ERE655347 FAX655347:FBA655347 FKT655347:FKW655347 FUP655347:FUS655347 GEL655347:GEO655347 GOH655347:GOK655347 GYD655347:GYG655347 HHZ655347:HIC655347 HRV655347:HRY655347 IBR655347:IBU655347 ILN655347:ILQ655347 IVJ655347:IVM655347 JFF655347:JFI655347 JPB655347:JPE655347 JYX655347:JZA655347 KIT655347:KIW655347 KSP655347:KSS655347 LCL655347:LCO655347 LMH655347:LMK655347 LWD655347:LWG655347 MFZ655347:MGC655347 MPV655347:MPY655347 MZR655347:MZU655347 NJN655347:NJQ655347 NTJ655347:NTM655347 ODF655347:ODI655347 ONB655347:ONE655347 OWX655347:OXA655347 PGT655347:PGW655347 PQP655347:PQS655347 QAL655347:QAO655347 QKH655347:QKK655347 QUD655347:QUG655347 RDZ655347:REC655347 RNV655347:RNY655347 RXR655347:RXU655347 SHN655347:SHQ655347 SRJ655347:SRM655347 TBF655347:TBI655347 TLB655347:TLE655347 TUX655347:TVA655347 UET655347:UEW655347 UOP655347:UOS655347 UYL655347:UYO655347 VIH655347:VIK655347 VSD655347:VSG655347 WBZ655347:WCC655347 WLV655347:WLY655347 WVR655347:WVU655347 J720883:M720883 JF720883:JI720883 TB720883:TE720883 ACX720883:ADA720883 AMT720883:AMW720883 AWP720883:AWS720883 BGL720883:BGO720883 BQH720883:BQK720883 CAD720883:CAG720883 CJZ720883:CKC720883 CTV720883:CTY720883 DDR720883:DDU720883 DNN720883:DNQ720883 DXJ720883:DXM720883 EHF720883:EHI720883 ERB720883:ERE720883 FAX720883:FBA720883 FKT720883:FKW720883 FUP720883:FUS720883 GEL720883:GEO720883 GOH720883:GOK720883 GYD720883:GYG720883 HHZ720883:HIC720883 HRV720883:HRY720883 IBR720883:IBU720883 ILN720883:ILQ720883 IVJ720883:IVM720883 JFF720883:JFI720883 JPB720883:JPE720883 JYX720883:JZA720883 KIT720883:KIW720883 KSP720883:KSS720883 LCL720883:LCO720883 LMH720883:LMK720883 LWD720883:LWG720883 MFZ720883:MGC720883 MPV720883:MPY720883 MZR720883:MZU720883 NJN720883:NJQ720883 NTJ720883:NTM720883 ODF720883:ODI720883 ONB720883:ONE720883 OWX720883:OXA720883 PGT720883:PGW720883 PQP720883:PQS720883 QAL720883:QAO720883 QKH720883:QKK720883 QUD720883:QUG720883 RDZ720883:REC720883 RNV720883:RNY720883 RXR720883:RXU720883 SHN720883:SHQ720883 SRJ720883:SRM720883 TBF720883:TBI720883 TLB720883:TLE720883 TUX720883:TVA720883 UET720883:UEW720883 UOP720883:UOS720883 UYL720883:UYO720883 VIH720883:VIK720883 VSD720883:VSG720883 WBZ720883:WCC720883 WLV720883:WLY720883 WVR720883:WVU720883 J786419:M786419 JF786419:JI786419 TB786419:TE786419 ACX786419:ADA786419 AMT786419:AMW786419 AWP786419:AWS786419 BGL786419:BGO786419 BQH786419:BQK786419 CAD786419:CAG786419 CJZ786419:CKC786419 CTV786419:CTY786419 DDR786419:DDU786419 DNN786419:DNQ786419 DXJ786419:DXM786419 EHF786419:EHI786419 ERB786419:ERE786419 FAX786419:FBA786419 FKT786419:FKW786419 FUP786419:FUS786419 GEL786419:GEO786419 GOH786419:GOK786419 GYD786419:GYG786419 HHZ786419:HIC786419 HRV786419:HRY786419 IBR786419:IBU786419 ILN786419:ILQ786419 IVJ786419:IVM786419 JFF786419:JFI786419 JPB786419:JPE786419 JYX786419:JZA786419 KIT786419:KIW786419 KSP786419:KSS786419 LCL786419:LCO786419 LMH786419:LMK786419 LWD786419:LWG786419 MFZ786419:MGC786419 MPV786419:MPY786419 MZR786419:MZU786419 NJN786419:NJQ786419 NTJ786419:NTM786419 ODF786419:ODI786419 ONB786419:ONE786419 OWX786419:OXA786419 PGT786419:PGW786419 PQP786419:PQS786419 QAL786419:QAO786419 QKH786419:QKK786419 QUD786419:QUG786419 RDZ786419:REC786419 RNV786419:RNY786419 RXR786419:RXU786419 SHN786419:SHQ786419 SRJ786419:SRM786419 TBF786419:TBI786419 TLB786419:TLE786419 TUX786419:TVA786419 UET786419:UEW786419 UOP786419:UOS786419 UYL786419:UYO786419 VIH786419:VIK786419 VSD786419:VSG786419 WBZ786419:WCC786419 WLV786419:WLY786419 WVR786419:WVU786419 J851955:M851955 JF851955:JI851955 TB851955:TE851955 ACX851955:ADA851955 AMT851955:AMW851955 AWP851955:AWS851955 BGL851955:BGO851955 BQH851955:BQK851955 CAD851955:CAG851955 CJZ851955:CKC851955 CTV851955:CTY851955 DDR851955:DDU851955 DNN851955:DNQ851955 DXJ851955:DXM851955 EHF851955:EHI851955 ERB851955:ERE851955 FAX851955:FBA851955 FKT851955:FKW851955 FUP851955:FUS851955 GEL851955:GEO851955 GOH851955:GOK851955 GYD851955:GYG851955 HHZ851955:HIC851955 HRV851955:HRY851955 IBR851955:IBU851955 ILN851955:ILQ851955 IVJ851955:IVM851955 JFF851955:JFI851955 JPB851955:JPE851955 JYX851955:JZA851955 KIT851955:KIW851955 KSP851955:KSS851955 LCL851955:LCO851955 LMH851955:LMK851955 LWD851955:LWG851955 MFZ851955:MGC851955 MPV851955:MPY851955 MZR851955:MZU851955 NJN851955:NJQ851955 NTJ851955:NTM851955 ODF851955:ODI851955 ONB851955:ONE851955 OWX851955:OXA851955 PGT851955:PGW851955 PQP851955:PQS851955 QAL851955:QAO851955 QKH851955:QKK851955 QUD851955:QUG851955 RDZ851955:REC851955 RNV851955:RNY851955 RXR851955:RXU851955 SHN851955:SHQ851955 SRJ851955:SRM851955 TBF851955:TBI851955 TLB851955:TLE851955 TUX851955:TVA851955 UET851955:UEW851955 UOP851955:UOS851955 UYL851955:UYO851955 VIH851955:VIK851955 VSD851955:VSG851955 WBZ851955:WCC851955 WLV851955:WLY851955 WVR851955:WVU851955 J917491:M917491 JF917491:JI917491 TB917491:TE917491 ACX917491:ADA917491 AMT917491:AMW917491 AWP917491:AWS917491 BGL917491:BGO917491 BQH917491:BQK917491 CAD917491:CAG917491 CJZ917491:CKC917491 CTV917491:CTY917491 DDR917491:DDU917491 DNN917491:DNQ917491 DXJ917491:DXM917491 EHF917491:EHI917491 ERB917491:ERE917491 FAX917491:FBA917491 FKT917491:FKW917491 FUP917491:FUS917491 GEL917491:GEO917491 GOH917491:GOK917491 GYD917491:GYG917491 HHZ917491:HIC917491 HRV917491:HRY917491 IBR917491:IBU917491 ILN917491:ILQ917491 IVJ917491:IVM917491 JFF917491:JFI917491 JPB917491:JPE917491 JYX917491:JZA917491 KIT917491:KIW917491 KSP917491:KSS917491 LCL917491:LCO917491 LMH917491:LMK917491 LWD917491:LWG917491 MFZ917491:MGC917491 MPV917491:MPY917491 MZR917491:MZU917491 NJN917491:NJQ917491 NTJ917491:NTM917491 ODF917491:ODI917491 ONB917491:ONE917491 OWX917491:OXA917491 PGT917491:PGW917491 PQP917491:PQS917491 QAL917491:QAO917491 QKH917491:QKK917491 QUD917491:QUG917491 RDZ917491:REC917491 RNV917491:RNY917491 RXR917491:RXU917491 SHN917491:SHQ917491 SRJ917491:SRM917491 TBF917491:TBI917491 TLB917491:TLE917491 TUX917491:TVA917491 UET917491:UEW917491 UOP917491:UOS917491 UYL917491:UYO917491 VIH917491:VIK917491 VSD917491:VSG917491 WBZ917491:WCC917491 WLV917491:WLY917491 WVR917491:WVU917491 J983027:M983027 JF983027:JI983027 TB983027:TE983027 ACX983027:ADA983027 AMT983027:AMW983027 AWP983027:AWS983027 BGL983027:BGO983027 BQH983027:BQK983027 CAD983027:CAG983027 CJZ983027:CKC983027 CTV983027:CTY983027 DDR983027:DDU983027 DNN983027:DNQ983027 DXJ983027:DXM983027 EHF983027:EHI983027 ERB983027:ERE983027 FAX983027:FBA983027 FKT983027:FKW983027 FUP983027:FUS983027 GEL983027:GEO983027 GOH983027:GOK983027 GYD983027:GYG983027 HHZ983027:HIC983027 HRV983027:HRY983027 IBR983027:IBU983027 ILN983027:ILQ983027 IVJ983027:IVM983027 JFF983027:JFI983027 JPB983027:JPE983027 JYX983027:JZA983027 KIT983027:KIW983027 KSP983027:KSS983027 LCL983027:LCO983027 LMH983027:LMK983027 LWD983027:LWG983027 MFZ983027:MGC983027 MPV983027:MPY983027 MZR983027:MZU983027 NJN983027:NJQ983027 NTJ983027:NTM983027 ODF983027:ODI983027 ONB983027:ONE983027 OWX983027:OXA983027 PGT983027:PGW983027 PQP983027:PQS983027 QAL983027:QAO983027 QKH983027:QKK983027 QUD983027:QUG983027 RDZ983027:REC983027 RNV983027:RNY983027 RXR983027:RXU983027 SHN983027:SHQ983027 SRJ983027:SRM983027 TBF983027:TBI983027 TLB983027:TLE983027 TUX983027:TVA983027 UET983027:UEW983027 UOP983027:UOS983027 UYL983027:UYO983027 VIH983027:VIK983027 VSD983027:VSG983027 WBZ983027:WCC983027 WLV983027:WLY983027 WVR983027:WVU983027 C65526:H65526 IY65526:JD65526 SU65526:SZ65526 ACQ65526:ACV65526 AMM65526:AMR65526 AWI65526:AWN65526 BGE65526:BGJ65526 BQA65526:BQF65526 BZW65526:CAB65526 CJS65526:CJX65526 CTO65526:CTT65526 DDK65526:DDP65526 DNG65526:DNL65526 DXC65526:DXH65526 EGY65526:EHD65526 EQU65526:EQZ65526 FAQ65526:FAV65526 FKM65526:FKR65526 FUI65526:FUN65526 GEE65526:GEJ65526 GOA65526:GOF65526 GXW65526:GYB65526 HHS65526:HHX65526 HRO65526:HRT65526 IBK65526:IBP65526 ILG65526:ILL65526 IVC65526:IVH65526 JEY65526:JFD65526 JOU65526:JOZ65526 JYQ65526:JYV65526 KIM65526:KIR65526 KSI65526:KSN65526 LCE65526:LCJ65526 LMA65526:LMF65526 LVW65526:LWB65526 MFS65526:MFX65526 MPO65526:MPT65526 MZK65526:MZP65526 NJG65526:NJL65526 NTC65526:NTH65526 OCY65526:ODD65526 OMU65526:OMZ65526 OWQ65526:OWV65526 PGM65526:PGR65526 PQI65526:PQN65526 QAE65526:QAJ65526 QKA65526:QKF65526 QTW65526:QUB65526 RDS65526:RDX65526 RNO65526:RNT65526 RXK65526:RXP65526 SHG65526:SHL65526 SRC65526:SRH65526 TAY65526:TBD65526 TKU65526:TKZ65526 TUQ65526:TUV65526 UEM65526:UER65526 UOI65526:UON65526 UYE65526:UYJ65526 VIA65526:VIF65526 VRW65526:VSB65526 WBS65526:WBX65526 WLO65526:WLT65526 WVK65526:WVP65526 C131062:H131062 IY131062:JD131062 SU131062:SZ131062 ACQ131062:ACV131062 AMM131062:AMR131062 AWI131062:AWN131062 BGE131062:BGJ131062 BQA131062:BQF131062 BZW131062:CAB131062 CJS131062:CJX131062 CTO131062:CTT131062 DDK131062:DDP131062 DNG131062:DNL131062 DXC131062:DXH131062 EGY131062:EHD131062 EQU131062:EQZ131062 FAQ131062:FAV131062 FKM131062:FKR131062 FUI131062:FUN131062 GEE131062:GEJ131062 GOA131062:GOF131062 GXW131062:GYB131062 HHS131062:HHX131062 HRO131062:HRT131062 IBK131062:IBP131062 ILG131062:ILL131062 IVC131062:IVH131062 JEY131062:JFD131062 JOU131062:JOZ131062 JYQ131062:JYV131062 KIM131062:KIR131062 KSI131062:KSN131062 LCE131062:LCJ131062 LMA131062:LMF131062 LVW131062:LWB131062 MFS131062:MFX131062 MPO131062:MPT131062 MZK131062:MZP131062 NJG131062:NJL131062 NTC131062:NTH131062 OCY131062:ODD131062 OMU131062:OMZ131062 OWQ131062:OWV131062 PGM131062:PGR131062 PQI131062:PQN131062 QAE131062:QAJ131062 QKA131062:QKF131062 QTW131062:QUB131062 RDS131062:RDX131062 RNO131062:RNT131062 RXK131062:RXP131062 SHG131062:SHL131062 SRC131062:SRH131062 TAY131062:TBD131062 TKU131062:TKZ131062 TUQ131062:TUV131062 UEM131062:UER131062 UOI131062:UON131062 UYE131062:UYJ131062 VIA131062:VIF131062 VRW131062:VSB131062 WBS131062:WBX131062 WLO131062:WLT131062 WVK131062:WVP131062 C196598:H196598 IY196598:JD196598 SU196598:SZ196598 ACQ196598:ACV196598 AMM196598:AMR196598 AWI196598:AWN196598 BGE196598:BGJ196598 BQA196598:BQF196598 BZW196598:CAB196598 CJS196598:CJX196598 CTO196598:CTT196598 DDK196598:DDP196598 DNG196598:DNL196598 DXC196598:DXH196598 EGY196598:EHD196598 EQU196598:EQZ196598 FAQ196598:FAV196598 FKM196598:FKR196598 FUI196598:FUN196598 GEE196598:GEJ196598 GOA196598:GOF196598 GXW196598:GYB196598 HHS196598:HHX196598 HRO196598:HRT196598 IBK196598:IBP196598 ILG196598:ILL196598 IVC196598:IVH196598 JEY196598:JFD196598 JOU196598:JOZ196598 JYQ196598:JYV196598 KIM196598:KIR196598 KSI196598:KSN196598 LCE196598:LCJ196598 LMA196598:LMF196598 LVW196598:LWB196598 MFS196598:MFX196598 MPO196598:MPT196598 MZK196598:MZP196598 NJG196598:NJL196598 NTC196598:NTH196598 OCY196598:ODD196598 OMU196598:OMZ196598 OWQ196598:OWV196598 PGM196598:PGR196598 PQI196598:PQN196598 QAE196598:QAJ196598 QKA196598:QKF196598 QTW196598:QUB196598 RDS196598:RDX196598 RNO196598:RNT196598 RXK196598:RXP196598 SHG196598:SHL196598 SRC196598:SRH196598 TAY196598:TBD196598 TKU196598:TKZ196598 TUQ196598:TUV196598 UEM196598:UER196598 UOI196598:UON196598 UYE196598:UYJ196598 VIA196598:VIF196598 VRW196598:VSB196598 WBS196598:WBX196598 WLO196598:WLT196598 WVK196598:WVP196598 C262134:H262134 IY262134:JD262134 SU262134:SZ262134 ACQ262134:ACV262134 AMM262134:AMR262134 AWI262134:AWN262134 BGE262134:BGJ262134 BQA262134:BQF262134 BZW262134:CAB262134 CJS262134:CJX262134 CTO262134:CTT262134 DDK262134:DDP262134 DNG262134:DNL262134 DXC262134:DXH262134 EGY262134:EHD262134 EQU262134:EQZ262134 FAQ262134:FAV262134 FKM262134:FKR262134 FUI262134:FUN262134 GEE262134:GEJ262134 GOA262134:GOF262134 GXW262134:GYB262134 HHS262134:HHX262134 HRO262134:HRT262134 IBK262134:IBP262134 ILG262134:ILL262134 IVC262134:IVH262134 JEY262134:JFD262134 JOU262134:JOZ262134 JYQ262134:JYV262134 KIM262134:KIR262134 KSI262134:KSN262134 LCE262134:LCJ262134 LMA262134:LMF262134 LVW262134:LWB262134 MFS262134:MFX262134 MPO262134:MPT262134 MZK262134:MZP262134 NJG262134:NJL262134 NTC262134:NTH262134 OCY262134:ODD262134 OMU262134:OMZ262134 OWQ262134:OWV262134 PGM262134:PGR262134 PQI262134:PQN262134 QAE262134:QAJ262134 QKA262134:QKF262134 QTW262134:QUB262134 RDS262134:RDX262134 RNO262134:RNT262134 RXK262134:RXP262134 SHG262134:SHL262134 SRC262134:SRH262134 TAY262134:TBD262134 TKU262134:TKZ262134 TUQ262134:TUV262134 UEM262134:UER262134 UOI262134:UON262134 UYE262134:UYJ262134 VIA262134:VIF262134 VRW262134:VSB262134 WBS262134:WBX262134 WLO262134:WLT262134 WVK262134:WVP262134 C327670:H327670 IY327670:JD327670 SU327670:SZ327670 ACQ327670:ACV327670 AMM327670:AMR327670 AWI327670:AWN327670 BGE327670:BGJ327670 BQA327670:BQF327670 BZW327670:CAB327670 CJS327670:CJX327670 CTO327670:CTT327670 DDK327670:DDP327670 DNG327670:DNL327670 DXC327670:DXH327670 EGY327670:EHD327670 EQU327670:EQZ327670 FAQ327670:FAV327670 FKM327670:FKR327670 FUI327670:FUN327670 GEE327670:GEJ327670 GOA327670:GOF327670 GXW327670:GYB327670 HHS327670:HHX327670 HRO327670:HRT327670 IBK327670:IBP327670 ILG327670:ILL327670 IVC327670:IVH327670 JEY327670:JFD327670 JOU327670:JOZ327670 JYQ327670:JYV327670 KIM327670:KIR327670 KSI327670:KSN327670 LCE327670:LCJ327670 LMA327670:LMF327670 LVW327670:LWB327670 MFS327670:MFX327670 MPO327670:MPT327670 MZK327670:MZP327670 NJG327670:NJL327670 NTC327670:NTH327670 OCY327670:ODD327670 OMU327670:OMZ327670 OWQ327670:OWV327670 PGM327670:PGR327670 PQI327670:PQN327670 QAE327670:QAJ327670 QKA327670:QKF327670 QTW327670:QUB327670 RDS327670:RDX327670 RNO327670:RNT327670 RXK327670:RXP327670 SHG327670:SHL327670 SRC327670:SRH327670 TAY327670:TBD327670 TKU327670:TKZ327670 TUQ327670:TUV327670 UEM327670:UER327670 UOI327670:UON327670 UYE327670:UYJ327670 VIA327670:VIF327670 VRW327670:VSB327670 WBS327670:WBX327670 WLO327670:WLT327670 WVK327670:WVP327670 C393206:H393206 IY393206:JD393206 SU393206:SZ393206 ACQ393206:ACV393206 AMM393206:AMR393206 AWI393206:AWN393206 BGE393206:BGJ393206 BQA393206:BQF393206 BZW393206:CAB393206 CJS393206:CJX393206 CTO393206:CTT393206 DDK393206:DDP393206 DNG393206:DNL393206 DXC393206:DXH393206 EGY393206:EHD393206 EQU393206:EQZ393206 FAQ393206:FAV393206 FKM393206:FKR393206 FUI393206:FUN393206 GEE393206:GEJ393206 GOA393206:GOF393206 GXW393206:GYB393206 HHS393206:HHX393206 HRO393206:HRT393206 IBK393206:IBP393206 ILG393206:ILL393206 IVC393206:IVH393206 JEY393206:JFD393206 JOU393206:JOZ393206 JYQ393206:JYV393206 KIM393206:KIR393206 KSI393206:KSN393206 LCE393206:LCJ393206 LMA393206:LMF393206 LVW393206:LWB393206 MFS393206:MFX393206 MPO393206:MPT393206 MZK393206:MZP393206 NJG393206:NJL393206 NTC393206:NTH393206 OCY393206:ODD393206 OMU393206:OMZ393206 OWQ393206:OWV393206 PGM393206:PGR393206 PQI393206:PQN393206 QAE393206:QAJ393206 QKA393206:QKF393206 QTW393206:QUB393206 RDS393206:RDX393206 RNO393206:RNT393206 RXK393206:RXP393206 SHG393206:SHL393206 SRC393206:SRH393206 TAY393206:TBD393206 TKU393206:TKZ393206 TUQ393206:TUV393206 UEM393206:UER393206 UOI393206:UON393206 UYE393206:UYJ393206 VIA393206:VIF393206 VRW393206:VSB393206 WBS393206:WBX393206 WLO393206:WLT393206 WVK393206:WVP393206 C458742:H458742 IY458742:JD458742 SU458742:SZ458742 ACQ458742:ACV458742 AMM458742:AMR458742 AWI458742:AWN458742 BGE458742:BGJ458742 BQA458742:BQF458742 BZW458742:CAB458742 CJS458742:CJX458742 CTO458742:CTT458742 DDK458742:DDP458742 DNG458742:DNL458742 DXC458742:DXH458742 EGY458742:EHD458742 EQU458742:EQZ458742 FAQ458742:FAV458742 FKM458742:FKR458742 FUI458742:FUN458742 GEE458742:GEJ458742 GOA458742:GOF458742 GXW458742:GYB458742 HHS458742:HHX458742 HRO458742:HRT458742 IBK458742:IBP458742 ILG458742:ILL458742 IVC458742:IVH458742 JEY458742:JFD458742 JOU458742:JOZ458742 JYQ458742:JYV458742 KIM458742:KIR458742 KSI458742:KSN458742 LCE458742:LCJ458742 LMA458742:LMF458742 LVW458742:LWB458742 MFS458742:MFX458742 MPO458742:MPT458742 MZK458742:MZP458742 NJG458742:NJL458742 NTC458742:NTH458742 OCY458742:ODD458742 OMU458742:OMZ458742 OWQ458742:OWV458742 PGM458742:PGR458742 PQI458742:PQN458742 QAE458742:QAJ458742 QKA458742:QKF458742 QTW458742:QUB458742 RDS458742:RDX458742 RNO458742:RNT458742 RXK458742:RXP458742 SHG458742:SHL458742 SRC458742:SRH458742 TAY458742:TBD458742 TKU458742:TKZ458742 TUQ458742:TUV458742 UEM458742:UER458742 UOI458742:UON458742 UYE458742:UYJ458742 VIA458742:VIF458742 VRW458742:VSB458742 WBS458742:WBX458742 WLO458742:WLT458742 WVK458742:WVP458742 C524278:H524278 IY524278:JD524278 SU524278:SZ524278 ACQ524278:ACV524278 AMM524278:AMR524278 AWI524278:AWN524278 BGE524278:BGJ524278 BQA524278:BQF524278 BZW524278:CAB524278 CJS524278:CJX524278 CTO524278:CTT524278 DDK524278:DDP524278 DNG524278:DNL524278 DXC524278:DXH524278 EGY524278:EHD524278 EQU524278:EQZ524278 FAQ524278:FAV524278 FKM524278:FKR524278 FUI524278:FUN524278 GEE524278:GEJ524278 GOA524278:GOF524278 GXW524278:GYB524278 HHS524278:HHX524278 HRO524278:HRT524278 IBK524278:IBP524278 ILG524278:ILL524278 IVC524278:IVH524278 JEY524278:JFD524278 JOU524278:JOZ524278 JYQ524278:JYV524278 KIM524278:KIR524278 KSI524278:KSN524278 LCE524278:LCJ524278 LMA524278:LMF524278 LVW524278:LWB524278 MFS524278:MFX524278 MPO524278:MPT524278 MZK524278:MZP524278 NJG524278:NJL524278 NTC524278:NTH524278 OCY524278:ODD524278 OMU524278:OMZ524278 OWQ524278:OWV524278 PGM524278:PGR524278 PQI524278:PQN524278 QAE524278:QAJ524278 QKA524278:QKF524278 QTW524278:QUB524278 RDS524278:RDX524278 RNO524278:RNT524278 RXK524278:RXP524278 SHG524278:SHL524278 SRC524278:SRH524278 TAY524278:TBD524278 TKU524278:TKZ524278 TUQ524278:TUV524278 UEM524278:UER524278 UOI524278:UON524278 UYE524278:UYJ524278 VIA524278:VIF524278 VRW524278:VSB524278 WBS524278:WBX524278 WLO524278:WLT524278 WVK524278:WVP524278 C589814:H589814 IY589814:JD589814 SU589814:SZ589814 ACQ589814:ACV589814 AMM589814:AMR589814 AWI589814:AWN589814 BGE589814:BGJ589814 BQA589814:BQF589814 BZW589814:CAB589814 CJS589814:CJX589814 CTO589814:CTT589814 DDK589814:DDP589814 DNG589814:DNL589814 DXC589814:DXH589814 EGY589814:EHD589814 EQU589814:EQZ589814 FAQ589814:FAV589814 FKM589814:FKR589814 FUI589814:FUN589814 GEE589814:GEJ589814 GOA589814:GOF589814 GXW589814:GYB589814 HHS589814:HHX589814 HRO589814:HRT589814 IBK589814:IBP589814 ILG589814:ILL589814 IVC589814:IVH589814 JEY589814:JFD589814 JOU589814:JOZ589814 JYQ589814:JYV589814 KIM589814:KIR589814 KSI589814:KSN589814 LCE589814:LCJ589814 LMA589814:LMF589814 LVW589814:LWB589814 MFS589814:MFX589814 MPO589814:MPT589814 MZK589814:MZP589814 NJG589814:NJL589814 NTC589814:NTH589814 OCY589814:ODD589814 OMU589814:OMZ589814 OWQ589814:OWV589814 PGM589814:PGR589814 PQI589814:PQN589814 QAE589814:QAJ589814 QKA589814:QKF589814 QTW589814:QUB589814 RDS589814:RDX589814 RNO589814:RNT589814 RXK589814:RXP589814 SHG589814:SHL589814 SRC589814:SRH589814 TAY589814:TBD589814 TKU589814:TKZ589814 TUQ589814:TUV589814 UEM589814:UER589814 UOI589814:UON589814 UYE589814:UYJ589814 VIA589814:VIF589814 VRW589814:VSB589814 WBS589814:WBX589814 WLO589814:WLT589814 WVK589814:WVP589814 C655350:H655350 IY655350:JD655350 SU655350:SZ655350 ACQ655350:ACV655350 AMM655350:AMR655350 AWI655350:AWN655350 BGE655350:BGJ655350 BQA655350:BQF655350 BZW655350:CAB655350 CJS655350:CJX655350 CTO655350:CTT655350 DDK655350:DDP655350 DNG655350:DNL655350 DXC655350:DXH655350 EGY655350:EHD655350 EQU655350:EQZ655350 FAQ655350:FAV655350 FKM655350:FKR655350 FUI655350:FUN655350 GEE655350:GEJ655350 GOA655350:GOF655350 GXW655350:GYB655350 HHS655350:HHX655350 HRO655350:HRT655350 IBK655350:IBP655350 ILG655350:ILL655350 IVC655350:IVH655350 JEY655350:JFD655350 JOU655350:JOZ655350 JYQ655350:JYV655350 KIM655350:KIR655350 KSI655350:KSN655350 LCE655350:LCJ655350 LMA655350:LMF655350 LVW655350:LWB655350 MFS655350:MFX655350 MPO655350:MPT655350 MZK655350:MZP655350 NJG655350:NJL655350 NTC655350:NTH655350 OCY655350:ODD655350 OMU655350:OMZ655350 OWQ655350:OWV655350 PGM655350:PGR655350 PQI655350:PQN655350 QAE655350:QAJ655350 QKA655350:QKF655350 QTW655350:QUB655350 RDS655350:RDX655350 RNO655350:RNT655350 RXK655350:RXP655350 SHG655350:SHL655350 SRC655350:SRH655350 TAY655350:TBD655350 TKU655350:TKZ655350 TUQ655350:TUV655350 UEM655350:UER655350 UOI655350:UON655350 UYE655350:UYJ655350 VIA655350:VIF655350 VRW655350:VSB655350 WBS655350:WBX655350 WLO655350:WLT655350 WVK655350:WVP655350 C720886:H720886 IY720886:JD720886 SU720886:SZ720886 ACQ720886:ACV720886 AMM720886:AMR720886 AWI720886:AWN720886 BGE720886:BGJ720886 BQA720886:BQF720886 BZW720886:CAB720886 CJS720886:CJX720886 CTO720886:CTT720886 DDK720886:DDP720886 DNG720886:DNL720886 DXC720886:DXH720886 EGY720886:EHD720886 EQU720886:EQZ720886 FAQ720886:FAV720886 FKM720886:FKR720886 FUI720886:FUN720886 GEE720886:GEJ720886 GOA720886:GOF720886 GXW720886:GYB720886 HHS720886:HHX720886 HRO720886:HRT720886 IBK720886:IBP720886 ILG720886:ILL720886 IVC720886:IVH720886 JEY720886:JFD720886 JOU720886:JOZ720886 JYQ720886:JYV720886 KIM720886:KIR720886 KSI720886:KSN720886 LCE720886:LCJ720886 LMA720886:LMF720886 LVW720886:LWB720886 MFS720886:MFX720886 MPO720886:MPT720886 MZK720886:MZP720886 NJG720886:NJL720886 NTC720886:NTH720886 OCY720886:ODD720886 OMU720886:OMZ720886 OWQ720886:OWV720886 PGM720886:PGR720886 PQI720886:PQN720886 QAE720886:QAJ720886 QKA720886:QKF720886 QTW720886:QUB720886 RDS720886:RDX720886 RNO720886:RNT720886 RXK720886:RXP720886 SHG720886:SHL720886 SRC720886:SRH720886 TAY720886:TBD720886 TKU720886:TKZ720886 TUQ720886:TUV720886 UEM720886:UER720886 UOI720886:UON720886 UYE720886:UYJ720886 VIA720886:VIF720886 VRW720886:VSB720886 WBS720886:WBX720886 WLO720886:WLT720886 WVK720886:WVP720886 C786422:H786422 IY786422:JD786422 SU786422:SZ786422 ACQ786422:ACV786422 AMM786422:AMR786422 AWI786422:AWN786422 BGE786422:BGJ786422 BQA786422:BQF786422 BZW786422:CAB786422 CJS786422:CJX786422 CTO786422:CTT786422 DDK786422:DDP786422 DNG786422:DNL786422 DXC786422:DXH786422 EGY786422:EHD786422 EQU786422:EQZ786422 FAQ786422:FAV786422 FKM786422:FKR786422 FUI786422:FUN786422 GEE786422:GEJ786422 GOA786422:GOF786422 GXW786422:GYB786422 HHS786422:HHX786422 HRO786422:HRT786422 IBK786422:IBP786422 ILG786422:ILL786422 IVC786422:IVH786422 JEY786422:JFD786422 JOU786422:JOZ786422 JYQ786422:JYV786422 KIM786422:KIR786422 KSI786422:KSN786422 LCE786422:LCJ786422 LMA786422:LMF786422 LVW786422:LWB786422 MFS786422:MFX786422 MPO786422:MPT786422 MZK786422:MZP786422 NJG786422:NJL786422 NTC786422:NTH786422 OCY786422:ODD786422 OMU786422:OMZ786422 OWQ786422:OWV786422 PGM786422:PGR786422 PQI786422:PQN786422 QAE786422:QAJ786422 QKA786422:QKF786422 QTW786422:QUB786422 RDS786422:RDX786422 RNO786422:RNT786422 RXK786422:RXP786422 SHG786422:SHL786422 SRC786422:SRH786422 TAY786422:TBD786422 TKU786422:TKZ786422 TUQ786422:TUV786422 UEM786422:UER786422 UOI786422:UON786422 UYE786422:UYJ786422 VIA786422:VIF786422 VRW786422:VSB786422 WBS786422:WBX786422 WLO786422:WLT786422 WVK786422:WVP786422 C851958:H851958 IY851958:JD851958 SU851958:SZ851958 ACQ851958:ACV851958 AMM851958:AMR851958 AWI851958:AWN851958 BGE851958:BGJ851958 BQA851958:BQF851958 BZW851958:CAB851958 CJS851958:CJX851958 CTO851958:CTT851958 DDK851958:DDP851958 DNG851958:DNL851958 DXC851958:DXH851958 EGY851958:EHD851958 EQU851958:EQZ851958 FAQ851958:FAV851958 FKM851958:FKR851958 FUI851958:FUN851958 GEE851958:GEJ851958 GOA851958:GOF851958 GXW851958:GYB851958 HHS851958:HHX851958 HRO851958:HRT851958 IBK851958:IBP851958 ILG851958:ILL851958 IVC851958:IVH851958 JEY851958:JFD851958 JOU851958:JOZ851958 JYQ851958:JYV851958 KIM851958:KIR851958 KSI851958:KSN851958 LCE851958:LCJ851958 LMA851958:LMF851958 LVW851958:LWB851958 MFS851958:MFX851958 MPO851958:MPT851958 MZK851958:MZP851958 NJG851958:NJL851958 NTC851958:NTH851958 OCY851958:ODD851958 OMU851958:OMZ851958 OWQ851958:OWV851958 PGM851958:PGR851958 PQI851958:PQN851958 QAE851958:QAJ851958 QKA851958:QKF851958 QTW851958:QUB851958 RDS851958:RDX851958 RNO851958:RNT851958 RXK851958:RXP851958 SHG851958:SHL851958 SRC851958:SRH851958 TAY851958:TBD851958 TKU851958:TKZ851958 TUQ851958:TUV851958 UEM851958:UER851958 UOI851958:UON851958 UYE851958:UYJ851958 VIA851958:VIF851958 VRW851958:VSB851958 WBS851958:WBX851958 WLO851958:WLT851958 WVK851958:WVP851958 C917494:H917494 IY917494:JD917494 SU917494:SZ917494 ACQ917494:ACV917494 AMM917494:AMR917494 AWI917494:AWN917494 BGE917494:BGJ917494 BQA917494:BQF917494 BZW917494:CAB917494 CJS917494:CJX917494 CTO917494:CTT917494 DDK917494:DDP917494 DNG917494:DNL917494 DXC917494:DXH917494 EGY917494:EHD917494 EQU917494:EQZ917494 FAQ917494:FAV917494 FKM917494:FKR917494 FUI917494:FUN917494 GEE917494:GEJ917494 GOA917494:GOF917494 GXW917494:GYB917494 HHS917494:HHX917494 HRO917494:HRT917494 IBK917494:IBP917494 ILG917494:ILL917494 IVC917494:IVH917494 JEY917494:JFD917494 JOU917494:JOZ917494 JYQ917494:JYV917494 KIM917494:KIR917494 KSI917494:KSN917494 LCE917494:LCJ917494 LMA917494:LMF917494 LVW917494:LWB917494 MFS917494:MFX917494 MPO917494:MPT917494 MZK917494:MZP917494 NJG917494:NJL917494 NTC917494:NTH917494 OCY917494:ODD917494 OMU917494:OMZ917494 OWQ917494:OWV917494 PGM917494:PGR917494 PQI917494:PQN917494 QAE917494:QAJ917494 QKA917494:QKF917494 QTW917494:QUB917494 RDS917494:RDX917494 RNO917494:RNT917494 RXK917494:RXP917494 SHG917494:SHL917494 SRC917494:SRH917494 TAY917494:TBD917494 TKU917494:TKZ917494 TUQ917494:TUV917494 UEM917494:UER917494 UOI917494:UON917494 UYE917494:UYJ917494 VIA917494:VIF917494 VRW917494:VSB917494 WBS917494:WBX917494 WLO917494:WLT917494 WVK917494:WVP917494 C983030:H983030 IY983030:JD983030 SU983030:SZ983030 ACQ983030:ACV983030 AMM983030:AMR983030 AWI983030:AWN983030 BGE983030:BGJ983030 BQA983030:BQF983030 BZW983030:CAB983030 CJS983030:CJX983030 CTO983030:CTT983030 DDK983030:DDP983030 DNG983030:DNL983030 DXC983030:DXH983030 EGY983030:EHD983030 EQU983030:EQZ983030 FAQ983030:FAV983030 FKM983030:FKR983030 FUI983030:FUN983030 GEE983030:GEJ983030 GOA983030:GOF983030 GXW983030:GYB983030 HHS983030:HHX983030 HRO983030:HRT983030 IBK983030:IBP983030 ILG983030:ILL983030 IVC983030:IVH983030 JEY983030:JFD983030 JOU983030:JOZ983030 JYQ983030:JYV983030 KIM983030:KIR983030 KSI983030:KSN983030 LCE983030:LCJ983030 LMA983030:LMF983030 LVW983030:LWB983030 MFS983030:MFX983030 MPO983030:MPT983030 MZK983030:MZP983030 NJG983030:NJL983030 NTC983030:NTH983030 OCY983030:ODD983030 OMU983030:OMZ983030 OWQ983030:OWV983030 PGM983030:PGR983030 PQI983030:PQN983030 QAE983030:QAJ983030 QKA983030:QKF983030 QTW983030:QUB983030 RDS983030:RDX983030 RNO983030:RNT983030 RXK983030:RXP983030 SHG983030:SHL983030 SRC983030:SRH983030 TAY983030:TBD983030 TKU983030:TKZ983030 TUQ983030:TUV983030 UEM983030:UER983030 UOI983030:UON983030 UYE983030:UYJ983030 VIA983030:VIF983030 VRW983030:VSB983030 WBS983030:WBX983030 WLO983030:WLT983030 WVK983030:WVP983030 J65526:M65526 JF65526:JI65526 TB65526:TE65526 ACX65526:ADA65526 AMT65526:AMW65526 AWP65526:AWS65526 BGL65526:BGO65526 BQH65526:BQK65526 CAD65526:CAG65526 CJZ65526:CKC65526 CTV65526:CTY65526 DDR65526:DDU65526 DNN65526:DNQ65526 DXJ65526:DXM65526 EHF65526:EHI65526 ERB65526:ERE65526 FAX65526:FBA65526 FKT65526:FKW65526 FUP65526:FUS65526 GEL65526:GEO65526 GOH65526:GOK65526 GYD65526:GYG65526 HHZ65526:HIC65526 HRV65526:HRY65526 IBR65526:IBU65526 ILN65526:ILQ65526 IVJ65526:IVM65526 JFF65526:JFI65526 JPB65526:JPE65526 JYX65526:JZA65526 KIT65526:KIW65526 KSP65526:KSS65526 LCL65526:LCO65526 LMH65526:LMK65526 LWD65526:LWG65526 MFZ65526:MGC65526 MPV65526:MPY65526 MZR65526:MZU65526 NJN65526:NJQ65526 NTJ65526:NTM65526 ODF65526:ODI65526 ONB65526:ONE65526 OWX65526:OXA65526 PGT65526:PGW65526 PQP65526:PQS65526 QAL65526:QAO65526 QKH65526:QKK65526 QUD65526:QUG65526 RDZ65526:REC65526 RNV65526:RNY65526 RXR65526:RXU65526 SHN65526:SHQ65526 SRJ65526:SRM65526 TBF65526:TBI65526 TLB65526:TLE65526 TUX65526:TVA65526 UET65526:UEW65526 UOP65526:UOS65526 UYL65526:UYO65526 VIH65526:VIK65526 VSD65526:VSG65526 WBZ65526:WCC65526 WLV65526:WLY65526 WVR65526:WVU65526 J131062:M131062 JF131062:JI131062 TB131062:TE131062 ACX131062:ADA131062 AMT131062:AMW131062 AWP131062:AWS131062 BGL131062:BGO131062 BQH131062:BQK131062 CAD131062:CAG131062 CJZ131062:CKC131062 CTV131062:CTY131062 DDR131062:DDU131062 DNN131062:DNQ131062 DXJ131062:DXM131062 EHF131062:EHI131062 ERB131062:ERE131062 FAX131062:FBA131062 FKT131062:FKW131062 FUP131062:FUS131062 GEL131062:GEO131062 GOH131062:GOK131062 GYD131062:GYG131062 HHZ131062:HIC131062 HRV131062:HRY131062 IBR131062:IBU131062 ILN131062:ILQ131062 IVJ131062:IVM131062 JFF131062:JFI131062 JPB131062:JPE131062 JYX131062:JZA131062 KIT131062:KIW131062 KSP131062:KSS131062 LCL131062:LCO131062 LMH131062:LMK131062 LWD131062:LWG131062 MFZ131062:MGC131062 MPV131062:MPY131062 MZR131062:MZU131062 NJN131062:NJQ131062 NTJ131062:NTM131062 ODF131062:ODI131062 ONB131062:ONE131062 OWX131062:OXA131062 PGT131062:PGW131062 PQP131062:PQS131062 QAL131062:QAO131062 QKH131062:QKK131062 QUD131062:QUG131062 RDZ131062:REC131062 RNV131062:RNY131062 RXR131062:RXU131062 SHN131062:SHQ131062 SRJ131062:SRM131062 TBF131062:TBI131062 TLB131062:TLE131062 TUX131062:TVA131062 UET131062:UEW131062 UOP131062:UOS131062 UYL131062:UYO131062 VIH131062:VIK131062 VSD131062:VSG131062 WBZ131062:WCC131062 WLV131062:WLY131062 WVR131062:WVU131062 J196598:M196598 JF196598:JI196598 TB196598:TE196598 ACX196598:ADA196598 AMT196598:AMW196598 AWP196598:AWS196598 BGL196598:BGO196598 BQH196598:BQK196598 CAD196598:CAG196598 CJZ196598:CKC196598 CTV196598:CTY196598 DDR196598:DDU196598 DNN196598:DNQ196598 DXJ196598:DXM196598 EHF196598:EHI196598 ERB196598:ERE196598 FAX196598:FBA196598 FKT196598:FKW196598 FUP196598:FUS196598 GEL196598:GEO196598 GOH196598:GOK196598 GYD196598:GYG196598 HHZ196598:HIC196598 HRV196598:HRY196598 IBR196598:IBU196598 ILN196598:ILQ196598 IVJ196598:IVM196598 JFF196598:JFI196598 JPB196598:JPE196598 JYX196598:JZA196598 KIT196598:KIW196598 KSP196598:KSS196598 LCL196598:LCO196598 LMH196598:LMK196598 LWD196598:LWG196598 MFZ196598:MGC196598 MPV196598:MPY196598 MZR196598:MZU196598 NJN196598:NJQ196598 NTJ196598:NTM196598 ODF196598:ODI196598 ONB196598:ONE196598 OWX196598:OXA196598 PGT196598:PGW196598 PQP196598:PQS196598 QAL196598:QAO196598 QKH196598:QKK196598 QUD196598:QUG196598 RDZ196598:REC196598 RNV196598:RNY196598 RXR196598:RXU196598 SHN196598:SHQ196598 SRJ196598:SRM196598 TBF196598:TBI196598 TLB196598:TLE196598 TUX196598:TVA196598 UET196598:UEW196598 UOP196598:UOS196598 UYL196598:UYO196598 VIH196598:VIK196598 VSD196598:VSG196598 WBZ196598:WCC196598 WLV196598:WLY196598 WVR196598:WVU196598 J262134:M262134 JF262134:JI262134 TB262134:TE262134 ACX262134:ADA262134 AMT262134:AMW262134 AWP262134:AWS262134 BGL262134:BGO262134 BQH262134:BQK262134 CAD262134:CAG262134 CJZ262134:CKC262134 CTV262134:CTY262134 DDR262134:DDU262134 DNN262134:DNQ262134 DXJ262134:DXM262134 EHF262134:EHI262134 ERB262134:ERE262134 FAX262134:FBA262134 FKT262134:FKW262134 FUP262134:FUS262134 GEL262134:GEO262134 GOH262134:GOK262134 GYD262134:GYG262134 HHZ262134:HIC262134 HRV262134:HRY262134 IBR262134:IBU262134 ILN262134:ILQ262134 IVJ262134:IVM262134 JFF262134:JFI262134 JPB262134:JPE262134 JYX262134:JZA262134 KIT262134:KIW262134 KSP262134:KSS262134 LCL262134:LCO262134 LMH262134:LMK262134 LWD262134:LWG262134 MFZ262134:MGC262134 MPV262134:MPY262134 MZR262134:MZU262134 NJN262134:NJQ262134 NTJ262134:NTM262134 ODF262134:ODI262134 ONB262134:ONE262134 OWX262134:OXA262134 PGT262134:PGW262134 PQP262134:PQS262134 QAL262134:QAO262134 QKH262134:QKK262134 QUD262134:QUG262134 RDZ262134:REC262134 RNV262134:RNY262134 RXR262134:RXU262134 SHN262134:SHQ262134 SRJ262134:SRM262134 TBF262134:TBI262134 TLB262134:TLE262134 TUX262134:TVA262134 UET262134:UEW262134 UOP262134:UOS262134 UYL262134:UYO262134 VIH262134:VIK262134 VSD262134:VSG262134 WBZ262134:WCC262134 WLV262134:WLY262134 WVR262134:WVU262134 J327670:M327670 JF327670:JI327670 TB327670:TE327670 ACX327670:ADA327670 AMT327670:AMW327670 AWP327670:AWS327670 BGL327670:BGO327670 BQH327670:BQK327670 CAD327670:CAG327670 CJZ327670:CKC327670 CTV327670:CTY327670 DDR327670:DDU327670 DNN327670:DNQ327670 DXJ327670:DXM327670 EHF327670:EHI327670 ERB327670:ERE327670 FAX327670:FBA327670 FKT327670:FKW327670 FUP327670:FUS327670 GEL327670:GEO327670 GOH327670:GOK327670 GYD327670:GYG327670 HHZ327670:HIC327670 HRV327670:HRY327670 IBR327670:IBU327670 ILN327670:ILQ327670 IVJ327670:IVM327670 JFF327670:JFI327670 JPB327670:JPE327670 JYX327670:JZA327670 KIT327670:KIW327670 KSP327670:KSS327670 LCL327670:LCO327670 LMH327670:LMK327670 LWD327670:LWG327670 MFZ327670:MGC327670 MPV327670:MPY327670 MZR327670:MZU327670 NJN327670:NJQ327670 NTJ327670:NTM327670 ODF327670:ODI327670 ONB327670:ONE327670 OWX327670:OXA327670 PGT327670:PGW327670 PQP327670:PQS327670 QAL327670:QAO327670 QKH327670:QKK327670 QUD327670:QUG327670 RDZ327670:REC327670 RNV327670:RNY327670 RXR327670:RXU327670 SHN327670:SHQ327670 SRJ327670:SRM327670 TBF327670:TBI327670 TLB327670:TLE327670 TUX327670:TVA327670 UET327670:UEW327670 UOP327670:UOS327670 UYL327670:UYO327670 VIH327670:VIK327670 VSD327670:VSG327670 WBZ327670:WCC327670 WLV327670:WLY327670 WVR327670:WVU327670 J393206:M393206 JF393206:JI393206 TB393206:TE393206 ACX393206:ADA393206 AMT393206:AMW393206 AWP393206:AWS393206 BGL393206:BGO393206 BQH393206:BQK393206 CAD393206:CAG393206 CJZ393206:CKC393206 CTV393206:CTY393206 DDR393206:DDU393206 DNN393206:DNQ393206 DXJ393206:DXM393206 EHF393206:EHI393206 ERB393206:ERE393206 FAX393206:FBA393206 FKT393206:FKW393206 FUP393206:FUS393206 GEL393206:GEO393206 GOH393206:GOK393206 GYD393206:GYG393206 HHZ393206:HIC393206 HRV393206:HRY393206 IBR393206:IBU393206 ILN393206:ILQ393206 IVJ393206:IVM393206 JFF393206:JFI393206 JPB393206:JPE393206 JYX393206:JZA393206 KIT393206:KIW393206 KSP393206:KSS393206 LCL393206:LCO393206 LMH393206:LMK393206 LWD393206:LWG393206 MFZ393206:MGC393206 MPV393206:MPY393206 MZR393206:MZU393206 NJN393206:NJQ393206 NTJ393206:NTM393206 ODF393206:ODI393206 ONB393206:ONE393206 OWX393206:OXA393206 PGT393206:PGW393206 PQP393206:PQS393206 QAL393206:QAO393206 QKH393206:QKK393206 QUD393206:QUG393206 RDZ393206:REC393206 RNV393206:RNY393206 RXR393206:RXU393206 SHN393206:SHQ393206 SRJ393206:SRM393206 TBF393206:TBI393206 TLB393206:TLE393206 TUX393206:TVA393206 UET393206:UEW393206 UOP393206:UOS393206 UYL393206:UYO393206 VIH393206:VIK393206 VSD393206:VSG393206 WBZ393206:WCC393206 WLV393206:WLY393206 WVR393206:WVU393206 J458742:M458742 JF458742:JI458742 TB458742:TE458742 ACX458742:ADA458742 AMT458742:AMW458742 AWP458742:AWS458742 BGL458742:BGO458742 BQH458742:BQK458742 CAD458742:CAG458742 CJZ458742:CKC458742 CTV458742:CTY458742 DDR458742:DDU458742 DNN458742:DNQ458742 DXJ458742:DXM458742 EHF458742:EHI458742 ERB458742:ERE458742 FAX458742:FBA458742 FKT458742:FKW458742 FUP458742:FUS458742 GEL458742:GEO458742 GOH458742:GOK458742 GYD458742:GYG458742 HHZ458742:HIC458742 HRV458742:HRY458742 IBR458742:IBU458742 ILN458742:ILQ458742 IVJ458742:IVM458742 JFF458742:JFI458742 JPB458742:JPE458742 JYX458742:JZA458742 KIT458742:KIW458742 KSP458742:KSS458742 LCL458742:LCO458742 LMH458742:LMK458742 LWD458742:LWG458742 MFZ458742:MGC458742 MPV458742:MPY458742 MZR458742:MZU458742 NJN458742:NJQ458742 NTJ458742:NTM458742 ODF458742:ODI458742 ONB458742:ONE458742 OWX458742:OXA458742 PGT458742:PGW458742 PQP458742:PQS458742 QAL458742:QAO458742 QKH458742:QKK458742 QUD458742:QUG458742 RDZ458742:REC458742 RNV458742:RNY458742 RXR458742:RXU458742 SHN458742:SHQ458742 SRJ458742:SRM458742 TBF458742:TBI458742 TLB458742:TLE458742 TUX458742:TVA458742 UET458742:UEW458742 UOP458742:UOS458742 UYL458742:UYO458742 VIH458742:VIK458742 VSD458742:VSG458742 WBZ458742:WCC458742 WLV458742:WLY458742 WVR458742:WVU458742 J524278:M524278 JF524278:JI524278 TB524278:TE524278 ACX524278:ADA524278 AMT524278:AMW524278 AWP524278:AWS524278 BGL524278:BGO524278 BQH524278:BQK524278 CAD524278:CAG524278 CJZ524278:CKC524278 CTV524278:CTY524278 DDR524278:DDU524278 DNN524278:DNQ524278 DXJ524278:DXM524278 EHF524278:EHI524278 ERB524278:ERE524278 FAX524278:FBA524278 FKT524278:FKW524278 FUP524278:FUS524278 GEL524278:GEO524278 GOH524278:GOK524278 GYD524278:GYG524278 HHZ524278:HIC524278 HRV524278:HRY524278 IBR524278:IBU524278 ILN524278:ILQ524278 IVJ524278:IVM524278 JFF524278:JFI524278 JPB524278:JPE524278 JYX524278:JZA524278 KIT524278:KIW524278 KSP524278:KSS524278 LCL524278:LCO524278 LMH524278:LMK524278 LWD524278:LWG524278 MFZ524278:MGC524278 MPV524278:MPY524278 MZR524278:MZU524278 NJN524278:NJQ524278 NTJ524278:NTM524278 ODF524278:ODI524278 ONB524278:ONE524278 OWX524278:OXA524278 PGT524278:PGW524278 PQP524278:PQS524278 QAL524278:QAO524278 QKH524278:QKK524278 QUD524278:QUG524278 RDZ524278:REC524278 RNV524278:RNY524278 RXR524278:RXU524278 SHN524278:SHQ524278 SRJ524278:SRM524278 TBF524278:TBI524278 TLB524278:TLE524278 TUX524278:TVA524278 UET524278:UEW524278 UOP524278:UOS524278 UYL524278:UYO524278 VIH524278:VIK524278 VSD524278:VSG524278 WBZ524278:WCC524278 WLV524278:WLY524278 WVR524278:WVU524278 J589814:M589814 JF589814:JI589814 TB589814:TE589814 ACX589814:ADA589814 AMT589814:AMW589814 AWP589814:AWS589814 BGL589814:BGO589814 BQH589814:BQK589814 CAD589814:CAG589814 CJZ589814:CKC589814 CTV589814:CTY589814 DDR589814:DDU589814 DNN589814:DNQ589814 DXJ589814:DXM589814 EHF589814:EHI589814 ERB589814:ERE589814 FAX589814:FBA589814 FKT589814:FKW589814 FUP589814:FUS589814 GEL589814:GEO589814 GOH589814:GOK589814 GYD589814:GYG589814 HHZ589814:HIC589814 HRV589814:HRY589814 IBR589814:IBU589814 ILN589814:ILQ589814 IVJ589814:IVM589814 JFF589814:JFI589814 JPB589814:JPE589814 JYX589814:JZA589814 KIT589814:KIW589814 KSP589814:KSS589814 LCL589814:LCO589814 LMH589814:LMK589814 LWD589814:LWG589814 MFZ589814:MGC589814 MPV589814:MPY589814 MZR589814:MZU589814 NJN589814:NJQ589814 NTJ589814:NTM589814 ODF589814:ODI589814 ONB589814:ONE589814 OWX589814:OXA589814 PGT589814:PGW589814 PQP589814:PQS589814 QAL589814:QAO589814 QKH589814:QKK589814 QUD589814:QUG589814 RDZ589814:REC589814 RNV589814:RNY589814 RXR589814:RXU589814 SHN589814:SHQ589814 SRJ589814:SRM589814 TBF589814:TBI589814 TLB589814:TLE589814 TUX589814:TVA589814 UET589814:UEW589814 UOP589814:UOS589814 UYL589814:UYO589814 VIH589814:VIK589814 VSD589814:VSG589814 WBZ589814:WCC589814 WLV589814:WLY589814 WVR589814:WVU589814 J655350:M655350 JF655350:JI655350 TB655350:TE655350 ACX655350:ADA655350 AMT655350:AMW655350 AWP655350:AWS655350 BGL655350:BGO655350 BQH655350:BQK655350 CAD655350:CAG655350 CJZ655350:CKC655350 CTV655350:CTY655350 DDR655350:DDU655350 DNN655350:DNQ655350 DXJ655350:DXM655350 EHF655350:EHI655350 ERB655350:ERE655350 FAX655350:FBA655350 FKT655350:FKW655350 FUP655350:FUS655350 GEL655350:GEO655350 GOH655350:GOK655350 GYD655350:GYG655350 HHZ655350:HIC655350 HRV655350:HRY655350 IBR655350:IBU655350 ILN655350:ILQ655350 IVJ655350:IVM655350 JFF655350:JFI655350 JPB655350:JPE655350 JYX655350:JZA655350 KIT655350:KIW655350 KSP655350:KSS655350 LCL655350:LCO655350 LMH655350:LMK655350 LWD655350:LWG655350 MFZ655350:MGC655350 MPV655350:MPY655350 MZR655350:MZU655350 NJN655350:NJQ655350 NTJ655350:NTM655350 ODF655350:ODI655350 ONB655350:ONE655350 OWX655350:OXA655350 PGT655350:PGW655350 PQP655350:PQS655350 QAL655350:QAO655350 QKH655350:QKK655350 QUD655350:QUG655350 RDZ655350:REC655350 RNV655350:RNY655350 RXR655350:RXU655350 SHN655350:SHQ655350 SRJ655350:SRM655350 TBF655350:TBI655350 TLB655350:TLE655350 TUX655350:TVA655350 UET655350:UEW655350 UOP655350:UOS655350 UYL655350:UYO655350 VIH655350:VIK655350 VSD655350:VSG655350 WBZ655350:WCC655350 WLV655350:WLY655350 WVR655350:WVU655350 J720886:M720886 JF720886:JI720886 TB720886:TE720886 ACX720886:ADA720886 AMT720886:AMW720886 AWP720886:AWS720886 BGL720886:BGO720886 BQH720886:BQK720886 CAD720886:CAG720886 CJZ720886:CKC720886 CTV720886:CTY720886 DDR720886:DDU720886 DNN720886:DNQ720886 DXJ720886:DXM720886 EHF720886:EHI720886 ERB720886:ERE720886 FAX720886:FBA720886 FKT720886:FKW720886 FUP720886:FUS720886 GEL720886:GEO720886 GOH720886:GOK720886 GYD720886:GYG720886 HHZ720886:HIC720886 HRV720886:HRY720886 IBR720886:IBU720886 ILN720886:ILQ720886 IVJ720886:IVM720886 JFF720886:JFI720886 JPB720886:JPE720886 JYX720886:JZA720886 KIT720886:KIW720886 KSP720886:KSS720886 LCL720886:LCO720886 LMH720886:LMK720886 LWD720886:LWG720886 MFZ720886:MGC720886 MPV720886:MPY720886 MZR720886:MZU720886 NJN720886:NJQ720886 NTJ720886:NTM720886 ODF720886:ODI720886 ONB720886:ONE720886 OWX720886:OXA720886 PGT720886:PGW720886 PQP720886:PQS720886 QAL720886:QAO720886 QKH720886:QKK720886 QUD720886:QUG720886 RDZ720886:REC720886 RNV720886:RNY720886 RXR720886:RXU720886 SHN720886:SHQ720886 SRJ720886:SRM720886 TBF720886:TBI720886 TLB720886:TLE720886 TUX720886:TVA720886 UET720886:UEW720886 UOP720886:UOS720886 UYL720886:UYO720886 VIH720886:VIK720886 VSD720886:VSG720886 WBZ720886:WCC720886 WLV720886:WLY720886 WVR720886:WVU720886 J786422:M786422 JF786422:JI786422 TB786422:TE786422 ACX786422:ADA786422 AMT786422:AMW786422 AWP786422:AWS786422 BGL786422:BGO786422 BQH786422:BQK786422 CAD786422:CAG786422 CJZ786422:CKC786422 CTV786422:CTY786422 DDR786422:DDU786422 DNN786422:DNQ786422 DXJ786422:DXM786422 EHF786422:EHI786422 ERB786422:ERE786422 FAX786422:FBA786422 FKT786422:FKW786422 FUP786422:FUS786422 GEL786422:GEO786422 GOH786422:GOK786422 GYD786422:GYG786422 HHZ786422:HIC786422 HRV786422:HRY786422 IBR786422:IBU786422 ILN786422:ILQ786422 IVJ786422:IVM786422 JFF786422:JFI786422 JPB786422:JPE786422 JYX786422:JZA786422 KIT786422:KIW786422 KSP786422:KSS786422 LCL786422:LCO786422 LMH786422:LMK786422 LWD786422:LWG786422 MFZ786422:MGC786422 MPV786422:MPY786422 MZR786422:MZU786422 NJN786422:NJQ786422 NTJ786422:NTM786422 ODF786422:ODI786422 ONB786422:ONE786422 OWX786422:OXA786422 PGT786422:PGW786422 PQP786422:PQS786422 QAL786422:QAO786422 QKH786422:QKK786422 QUD786422:QUG786422 RDZ786422:REC786422 RNV786422:RNY786422 RXR786422:RXU786422 SHN786422:SHQ786422 SRJ786422:SRM786422 TBF786422:TBI786422 TLB786422:TLE786422 TUX786422:TVA786422 UET786422:UEW786422 UOP786422:UOS786422 UYL786422:UYO786422 VIH786422:VIK786422 VSD786422:VSG786422 WBZ786422:WCC786422 WLV786422:WLY786422 WVR786422:WVU786422 J851958:M851958 JF851958:JI851958 TB851958:TE851958 ACX851958:ADA851958 AMT851958:AMW851958 AWP851958:AWS851958 BGL851958:BGO851958 BQH851958:BQK851958 CAD851958:CAG851958 CJZ851958:CKC851958 CTV851958:CTY851958 DDR851958:DDU851958 DNN851958:DNQ851958 DXJ851958:DXM851958 EHF851958:EHI851958 ERB851958:ERE851958 FAX851958:FBA851958 FKT851958:FKW851958 FUP851958:FUS851958 GEL851958:GEO851958 GOH851958:GOK851958 GYD851958:GYG851958 HHZ851958:HIC851958 HRV851958:HRY851958 IBR851958:IBU851958 ILN851958:ILQ851958 IVJ851958:IVM851958 JFF851958:JFI851958 JPB851958:JPE851958 JYX851958:JZA851958 KIT851958:KIW851958 KSP851958:KSS851958 LCL851958:LCO851958 LMH851958:LMK851958 LWD851958:LWG851958 MFZ851958:MGC851958 MPV851958:MPY851958 MZR851958:MZU851958 NJN851958:NJQ851958 NTJ851958:NTM851958 ODF851958:ODI851958 ONB851958:ONE851958 OWX851958:OXA851958 PGT851958:PGW851958 PQP851958:PQS851958 QAL851958:QAO851958 QKH851958:QKK851958 QUD851958:QUG851958 RDZ851958:REC851958 RNV851958:RNY851958 RXR851958:RXU851958 SHN851958:SHQ851958 SRJ851958:SRM851958 TBF851958:TBI851958 TLB851958:TLE851958 TUX851958:TVA851958 UET851958:UEW851958 UOP851958:UOS851958 UYL851958:UYO851958 VIH851958:VIK851958 VSD851958:VSG851958 WBZ851958:WCC851958 WLV851958:WLY851958 WVR851958:WVU851958 J917494:M917494 JF917494:JI917494 TB917494:TE917494 ACX917494:ADA917494 AMT917494:AMW917494 AWP917494:AWS917494 BGL917494:BGO917494 BQH917494:BQK917494 CAD917494:CAG917494 CJZ917494:CKC917494 CTV917494:CTY917494 DDR917494:DDU917494 DNN917494:DNQ917494 DXJ917494:DXM917494 EHF917494:EHI917494 ERB917494:ERE917494 FAX917494:FBA917494 FKT917494:FKW917494 FUP917494:FUS917494 GEL917494:GEO917494 GOH917494:GOK917494 GYD917494:GYG917494 HHZ917494:HIC917494 HRV917494:HRY917494 IBR917494:IBU917494 ILN917494:ILQ917494 IVJ917494:IVM917494 JFF917494:JFI917494 JPB917494:JPE917494 JYX917494:JZA917494 KIT917494:KIW917494 KSP917494:KSS917494 LCL917494:LCO917494 LMH917494:LMK917494 LWD917494:LWG917494 MFZ917494:MGC917494 MPV917494:MPY917494 MZR917494:MZU917494 NJN917494:NJQ917494 NTJ917494:NTM917494 ODF917494:ODI917494 ONB917494:ONE917494 OWX917494:OXA917494 PGT917494:PGW917494 PQP917494:PQS917494 QAL917494:QAO917494 QKH917494:QKK917494 QUD917494:QUG917494 RDZ917494:REC917494 RNV917494:RNY917494 RXR917494:RXU917494 SHN917494:SHQ917494 SRJ917494:SRM917494 TBF917494:TBI917494 TLB917494:TLE917494 TUX917494:TVA917494 UET917494:UEW917494 UOP917494:UOS917494 UYL917494:UYO917494 VIH917494:VIK917494 VSD917494:VSG917494 WBZ917494:WCC917494 WLV917494:WLY917494 WVR917494:WVU917494 J983030:M983030 JF983030:JI983030 TB983030:TE983030 ACX983030:ADA983030 AMT983030:AMW983030 AWP983030:AWS983030 BGL983030:BGO983030 BQH983030:BQK983030 CAD983030:CAG983030 CJZ983030:CKC983030 CTV983030:CTY983030 DDR983030:DDU983030 DNN983030:DNQ983030 DXJ983030:DXM983030 EHF983030:EHI983030 ERB983030:ERE983030 FAX983030:FBA983030 FKT983030:FKW983030 FUP983030:FUS983030 GEL983030:GEO983030 GOH983030:GOK983030 GYD983030:GYG983030 HHZ983030:HIC983030 HRV983030:HRY983030 IBR983030:IBU983030 ILN983030:ILQ983030 IVJ983030:IVM983030 JFF983030:JFI983030 JPB983030:JPE983030 JYX983030:JZA983030 KIT983030:KIW983030 KSP983030:KSS983030 LCL983030:LCO983030 LMH983030:LMK983030 LWD983030:LWG983030 MFZ983030:MGC983030 MPV983030:MPY983030 MZR983030:MZU983030 NJN983030:NJQ983030 NTJ983030:NTM983030 ODF983030:ODI983030 ONB983030:ONE983030 OWX983030:OXA983030 PGT983030:PGW983030 PQP983030:PQS983030 QAL983030:QAO983030 QKH983030:QKK983030 QUD983030:QUG983030 RDZ983030:REC983030 RNV983030:RNY983030 RXR983030:RXU983030 SHN983030:SHQ983030 SRJ983030:SRM983030 TBF983030:TBI983030 TLB983030:TLE983030 TUX983030:TVA983030 UET983030:UEW983030 UOP983030:UOS983030 UYL983030:UYO983030 VIH983030:VIK983030 VSD983030:VSG983030 WBZ983030:WCC983030 WLV983030:WLY983030 WVR983030:WVU983030" xr:uid="{00000000-0002-0000-0000-000007000000}"/>
    <dataValidation imeMode="off" allowBlank="1" showInputMessage="1" showErrorMessage="1" sqref="K65525:M65525 JG65525:JI65525 TC65525:TE65525 ACY65525:ADA65525 AMU65525:AMW65525 AWQ65525:AWS65525 BGM65525:BGO65525 BQI65525:BQK65525 CAE65525:CAG65525 CKA65525:CKC65525 CTW65525:CTY65525 DDS65525:DDU65525 DNO65525:DNQ65525 DXK65525:DXM65525 EHG65525:EHI65525 ERC65525:ERE65525 FAY65525:FBA65525 FKU65525:FKW65525 FUQ65525:FUS65525 GEM65525:GEO65525 GOI65525:GOK65525 GYE65525:GYG65525 HIA65525:HIC65525 HRW65525:HRY65525 IBS65525:IBU65525 ILO65525:ILQ65525 IVK65525:IVM65525 JFG65525:JFI65525 JPC65525:JPE65525 JYY65525:JZA65525 KIU65525:KIW65525 KSQ65525:KSS65525 LCM65525:LCO65525 LMI65525:LMK65525 LWE65525:LWG65525 MGA65525:MGC65525 MPW65525:MPY65525 MZS65525:MZU65525 NJO65525:NJQ65525 NTK65525:NTM65525 ODG65525:ODI65525 ONC65525:ONE65525 OWY65525:OXA65525 PGU65525:PGW65525 PQQ65525:PQS65525 QAM65525:QAO65525 QKI65525:QKK65525 QUE65525:QUG65525 REA65525:REC65525 RNW65525:RNY65525 RXS65525:RXU65525 SHO65525:SHQ65525 SRK65525:SRM65525 TBG65525:TBI65525 TLC65525:TLE65525 TUY65525:TVA65525 UEU65525:UEW65525 UOQ65525:UOS65525 UYM65525:UYO65525 VII65525:VIK65525 VSE65525:VSG65525 WCA65525:WCC65525 WLW65525:WLY65525 WVS65525:WVU65525 K131061:M131061 JG131061:JI131061 TC131061:TE131061 ACY131061:ADA131061 AMU131061:AMW131061 AWQ131061:AWS131061 BGM131061:BGO131061 BQI131061:BQK131061 CAE131061:CAG131061 CKA131061:CKC131061 CTW131061:CTY131061 DDS131061:DDU131061 DNO131061:DNQ131061 DXK131061:DXM131061 EHG131061:EHI131061 ERC131061:ERE131061 FAY131061:FBA131061 FKU131061:FKW131061 FUQ131061:FUS131061 GEM131061:GEO131061 GOI131061:GOK131061 GYE131061:GYG131061 HIA131061:HIC131061 HRW131061:HRY131061 IBS131061:IBU131061 ILO131061:ILQ131061 IVK131061:IVM131061 JFG131061:JFI131061 JPC131061:JPE131061 JYY131061:JZA131061 KIU131061:KIW131061 KSQ131061:KSS131061 LCM131061:LCO131061 LMI131061:LMK131061 LWE131061:LWG131061 MGA131061:MGC131061 MPW131061:MPY131061 MZS131061:MZU131061 NJO131061:NJQ131061 NTK131061:NTM131061 ODG131061:ODI131061 ONC131061:ONE131061 OWY131061:OXA131061 PGU131061:PGW131061 PQQ131061:PQS131061 QAM131061:QAO131061 QKI131061:QKK131061 QUE131061:QUG131061 REA131061:REC131061 RNW131061:RNY131061 RXS131061:RXU131061 SHO131061:SHQ131061 SRK131061:SRM131061 TBG131061:TBI131061 TLC131061:TLE131061 TUY131061:TVA131061 UEU131061:UEW131061 UOQ131061:UOS131061 UYM131061:UYO131061 VII131061:VIK131061 VSE131061:VSG131061 WCA131061:WCC131061 WLW131061:WLY131061 WVS131061:WVU131061 K196597:M196597 JG196597:JI196597 TC196597:TE196597 ACY196597:ADA196597 AMU196597:AMW196597 AWQ196597:AWS196597 BGM196597:BGO196597 BQI196597:BQK196597 CAE196597:CAG196597 CKA196597:CKC196597 CTW196597:CTY196597 DDS196597:DDU196597 DNO196597:DNQ196597 DXK196597:DXM196597 EHG196597:EHI196597 ERC196597:ERE196597 FAY196597:FBA196597 FKU196597:FKW196597 FUQ196597:FUS196597 GEM196597:GEO196597 GOI196597:GOK196597 GYE196597:GYG196597 HIA196597:HIC196597 HRW196597:HRY196597 IBS196597:IBU196597 ILO196597:ILQ196597 IVK196597:IVM196597 JFG196597:JFI196597 JPC196597:JPE196597 JYY196597:JZA196597 KIU196597:KIW196597 KSQ196597:KSS196597 LCM196597:LCO196597 LMI196597:LMK196597 LWE196597:LWG196597 MGA196597:MGC196597 MPW196597:MPY196597 MZS196597:MZU196597 NJO196597:NJQ196597 NTK196597:NTM196597 ODG196597:ODI196597 ONC196597:ONE196597 OWY196597:OXA196597 PGU196597:PGW196597 PQQ196597:PQS196597 QAM196597:QAO196597 QKI196597:QKK196597 QUE196597:QUG196597 REA196597:REC196597 RNW196597:RNY196597 RXS196597:RXU196597 SHO196597:SHQ196597 SRK196597:SRM196597 TBG196597:TBI196597 TLC196597:TLE196597 TUY196597:TVA196597 UEU196597:UEW196597 UOQ196597:UOS196597 UYM196597:UYO196597 VII196597:VIK196597 VSE196597:VSG196597 WCA196597:WCC196597 WLW196597:WLY196597 WVS196597:WVU196597 K262133:M262133 JG262133:JI262133 TC262133:TE262133 ACY262133:ADA262133 AMU262133:AMW262133 AWQ262133:AWS262133 BGM262133:BGO262133 BQI262133:BQK262133 CAE262133:CAG262133 CKA262133:CKC262133 CTW262133:CTY262133 DDS262133:DDU262133 DNO262133:DNQ262133 DXK262133:DXM262133 EHG262133:EHI262133 ERC262133:ERE262133 FAY262133:FBA262133 FKU262133:FKW262133 FUQ262133:FUS262133 GEM262133:GEO262133 GOI262133:GOK262133 GYE262133:GYG262133 HIA262133:HIC262133 HRW262133:HRY262133 IBS262133:IBU262133 ILO262133:ILQ262133 IVK262133:IVM262133 JFG262133:JFI262133 JPC262133:JPE262133 JYY262133:JZA262133 KIU262133:KIW262133 KSQ262133:KSS262133 LCM262133:LCO262133 LMI262133:LMK262133 LWE262133:LWG262133 MGA262133:MGC262133 MPW262133:MPY262133 MZS262133:MZU262133 NJO262133:NJQ262133 NTK262133:NTM262133 ODG262133:ODI262133 ONC262133:ONE262133 OWY262133:OXA262133 PGU262133:PGW262133 PQQ262133:PQS262133 QAM262133:QAO262133 QKI262133:QKK262133 QUE262133:QUG262133 REA262133:REC262133 RNW262133:RNY262133 RXS262133:RXU262133 SHO262133:SHQ262133 SRK262133:SRM262133 TBG262133:TBI262133 TLC262133:TLE262133 TUY262133:TVA262133 UEU262133:UEW262133 UOQ262133:UOS262133 UYM262133:UYO262133 VII262133:VIK262133 VSE262133:VSG262133 WCA262133:WCC262133 WLW262133:WLY262133 WVS262133:WVU262133 K327669:M327669 JG327669:JI327669 TC327669:TE327669 ACY327669:ADA327669 AMU327669:AMW327669 AWQ327669:AWS327669 BGM327669:BGO327669 BQI327669:BQK327669 CAE327669:CAG327669 CKA327669:CKC327669 CTW327669:CTY327669 DDS327669:DDU327669 DNO327669:DNQ327669 DXK327669:DXM327669 EHG327669:EHI327669 ERC327669:ERE327669 FAY327669:FBA327669 FKU327669:FKW327669 FUQ327669:FUS327669 GEM327669:GEO327669 GOI327669:GOK327669 GYE327669:GYG327669 HIA327669:HIC327669 HRW327669:HRY327669 IBS327669:IBU327669 ILO327669:ILQ327669 IVK327669:IVM327669 JFG327669:JFI327669 JPC327669:JPE327669 JYY327669:JZA327669 KIU327669:KIW327669 KSQ327669:KSS327669 LCM327669:LCO327669 LMI327669:LMK327669 LWE327669:LWG327669 MGA327669:MGC327669 MPW327669:MPY327669 MZS327669:MZU327669 NJO327669:NJQ327669 NTK327669:NTM327669 ODG327669:ODI327669 ONC327669:ONE327669 OWY327669:OXA327669 PGU327669:PGW327669 PQQ327669:PQS327669 QAM327669:QAO327669 QKI327669:QKK327669 QUE327669:QUG327669 REA327669:REC327669 RNW327669:RNY327669 RXS327669:RXU327669 SHO327669:SHQ327669 SRK327669:SRM327669 TBG327669:TBI327669 TLC327669:TLE327669 TUY327669:TVA327669 UEU327669:UEW327669 UOQ327669:UOS327669 UYM327669:UYO327669 VII327669:VIK327669 VSE327669:VSG327669 WCA327669:WCC327669 WLW327669:WLY327669 WVS327669:WVU327669 K393205:M393205 JG393205:JI393205 TC393205:TE393205 ACY393205:ADA393205 AMU393205:AMW393205 AWQ393205:AWS393205 BGM393205:BGO393205 BQI393205:BQK393205 CAE393205:CAG393205 CKA393205:CKC393205 CTW393205:CTY393205 DDS393205:DDU393205 DNO393205:DNQ393205 DXK393205:DXM393205 EHG393205:EHI393205 ERC393205:ERE393205 FAY393205:FBA393205 FKU393205:FKW393205 FUQ393205:FUS393205 GEM393205:GEO393205 GOI393205:GOK393205 GYE393205:GYG393205 HIA393205:HIC393205 HRW393205:HRY393205 IBS393205:IBU393205 ILO393205:ILQ393205 IVK393205:IVM393205 JFG393205:JFI393205 JPC393205:JPE393205 JYY393205:JZA393205 KIU393205:KIW393205 KSQ393205:KSS393205 LCM393205:LCO393205 LMI393205:LMK393205 LWE393205:LWG393205 MGA393205:MGC393205 MPW393205:MPY393205 MZS393205:MZU393205 NJO393205:NJQ393205 NTK393205:NTM393205 ODG393205:ODI393205 ONC393205:ONE393205 OWY393205:OXA393205 PGU393205:PGW393205 PQQ393205:PQS393205 QAM393205:QAO393205 QKI393205:QKK393205 QUE393205:QUG393205 REA393205:REC393205 RNW393205:RNY393205 RXS393205:RXU393205 SHO393205:SHQ393205 SRK393205:SRM393205 TBG393205:TBI393205 TLC393205:TLE393205 TUY393205:TVA393205 UEU393205:UEW393205 UOQ393205:UOS393205 UYM393205:UYO393205 VII393205:VIK393205 VSE393205:VSG393205 WCA393205:WCC393205 WLW393205:WLY393205 WVS393205:WVU393205 K458741:M458741 JG458741:JI458741 TC458741:TE458741 ACY458741:ADA458741 AMU458741:AMW458741 AWQ458741:AWS458741 BGM458741:BGO458741 BQI458741:BQK458741 CAE458741:CAG458741 CKA458741:CKC458741 CTW458741:CTY458741 DDS458741:DDU458741 DNO458741:DNQ458741 DXK458741:DXM458741 EHG458741:EHI458741 ERC458741:ERE458741 FAY458741:FBA458741 FKU458741:FKW458741 FUQ458741:FUS458741 GEM458741:GEO458741 GOI458741:GOK458741 GYE458741:GYG458741 HIA458741:HIC458741 HRW458741:HRY458741 IBS458741:IBU458741 ILO458741:ILQ458741 IVK458741:IVM458741 JFG458741:JFI458741 JPC458741:JPE458741 JYY458741:JZA458741 KIU458741:KIW458741 KSQ458741:KSS458741 LCM458741:LCO458741 LMI458741:LMK458741 LWE458741:LWG458741 MGA458741:MGC458741 MPW458741:MPY458741 MZS458741:MZU458741 NJO458741:NJQ458741 NTK458741:NTM458741 ODG458741:ODI458741 ONC458741:ONE458741 OWY458741:OXA458741 PGU458741:PGW458741 PQQ458741:PQS458741 QAM458741:QAO458741 QKI458741:QKK458741 QUE458741:QUG458741 REA458741:REC458741 RNW458741:RNY458741 RXS458741:RXU458741 SHO458741:SHQ458741 SRK458741:SRM458741 TBG458741:TBI458741 TLC458741:TLE458741 TUY458741:TVA458741 UEU458741:UEW458741 UOQ458741:UOS458741 UYM458741:UYO458741 VII458741:VIK458741 VSE458741:VSG458741 WCA458741:WCC458741 WLW458741:WLY458741 WVS458741:WVU458741 K524277:M524277 JG524277:JI524277 TC524277:TE524277 ACY524277:ADA524277 AMU524277:AMW524277 AWQ524277:AWS524277 BGM524277:BGO524277 BQI524277:BQK524277 CAE524277:CAG524277 CKA524277:CKC524277 CTW524277:CTY524277 DDS524277:DDU524277 DNO524277:DNQ524277 DXK524277:DXM524277 EHG524277:EHI524277 ERC524277:ERE524277 FAY524277:FBA524277 FKU524277:FKW524277 FUQ524277:FUS524277 GEM524277:GEO524277 GOI524277:GOK524277 GYE524277:GYG524277 HIA524277:HIC524277 HRW524277:HRY524277 IBS524277:IBU524277 ILO524277:ILQ524277 IVK524277:IVM524277 JFG524277:JFI524277 JPC524277:JPE524277 JYY524277:JZA524277 KIU524277:KIW524277 KSQ524277:KSS524277 LCM524277:LCO524277 LMI524277:LMK524277 LWE524277:LWG524277 MGA524277:MGC524277 MPW524277:MPY524277 MZS524277:MZU524277 NJO524277:NJQ524277 NTK524277:NTM524277 ODG524277:ODI524277 ONC524277:ONE524277 OWY524277:OXA524277 PGU524277:PGW524277 PQQ524277:PQS524277 QAM524277:QAO524277 QKI524277:QKK524277 QUE524277:QUG524277 REA524277:REC524277 RNW524277:RNY524277 RXS524277:RXU524277 SHO524277:SHQ524277 SRK524277:SRM524277 TBG524277:TBI524277 TLC524277:TLE524277 TUY524277:TVA524277 UEU524277:UEW524277 UOQ524277:UOS524277 UYM524277:UYO524277 VII524277:VIK524277 VSE524277:VSG524277 WCA524277:WCC524277 WLW524277:WLY524277 WVS524277:WVU524277 K589813:M589813 JG589813:JI589813 TC589813:TE589813 ACY589813:ADA589813 AMU589813:AMW589813 AWQ589813:AWS589813 BGM589813:BGO589813 BQI589813:BQK589813 CAE589813:CAG589813 CKA589813:CKC589813 CTW589813:CTY589813 DDS589813:DDU589813 DNO589813:DNQ589813 DXK589813:DXM589813 EHG589813:EHI589813 ERC589813:ERE589813 FAY589813:FBA589813 FKU589813:FKW589813 FUQ589813:FUS589813 GEM589813:GEO589813 GOI589813:GOK589813 GYE589813:GYG589813 HIA589813:HIC589813 HRW589813:HRY589813 IBS589813:IBU589813 ILO589813:ILQ589813 IVK589813:IVM589813 JFG589813:JFI589813 JPC589813:JPE589813 JYY589813:JZA589813 KIU589813:KIW589813 KSQ589813:KSS589813 LCM589813:LCO589813 LMI589813:LMK589813 LWE589813:LWG589813 MGA589813:MGC589813 MPW589813:MPY589813 MZS589813:MZU589813 NJO589813:NJQ589813 NTK589813:NTM589813 ODG589813:ODI589813 ONC589813:ONE589813 OWY589813:OXA589813 PGU589813:PGW589813 PQQ589813:PQS589813 QAM589813:QAO589813 QKI589813:QKK589813 QUE589813:QUG589813 REA589813:REC589813 RNW589813:RNY589813 RXS589813:RXU589813 SHO589813:SHQ589813 SRK589813:SRM589813 TBG589813:TBI589813 TLC589813:TLE589813 TUY589813:TVA589813 UEU589813:UEW589813 UOQ589813:UOS589813 UYM589813:UYO589813 VII589813:VIK589813 VSE589813:VSG589813 WCA589813:WCC589813 WLW589813:WLY589813 WVS589813:WVU589813 K655349:M655349 JG655349:JI655349 TC655349:TE655349 ACY655349:ADA655349 AMU655349:AMW655349 AWQ655349:AWS655349 BGM655349:BGO655349 BQI655349:BQK655349 CAE655349:CAG655349 CKA655349:CKC655349 CTW655349:CTY655349 DDS655349:DDU655349 DNO655349:DNQ655349 DXK655349:DXM655349 EHG655349:EHI655349 ERC655349:ERE655349 FAY655349:FBA655349 FKU655349:FKW655349 FUQ655349:FUS655349 GEM655349:GEO655349 GOI655349:GOK655349 GYE655349:GYG655349 HIA655349:HIC655349 HRW655349:HRY655349 IBS655349:IBU655349 ILO655349:ILQ655349 IVK655349:IVM655349 JFG655349:JFI655349 JPC655349:JPE655349 JYY655349:JZA655349 KIU655349:KIW655349 KSQ655349:KSS655349 LCM655349:LCO655349 LMI655349:LMK655349 LWE655349:LWG655349 MGA655349:MGC655349 MPW655349:MPY655349 MZS655349:MZU655349 NJO655349:NJQ655349 NTK655349:NTM655349 ODG655349:ODI655349 ONC655349:ONE655349 OWY655349:OXA655349 PGU655349:PGW655349 PQQ655349:PQS655349 QAM655349:QAO655349 QKI655349:QKK655349 QUE655349:QUG655349 REA655349:REC655349 RNW655349:RNY655349 RXS655349:RXU655349 SHO655349:SHQ655349 SRK655349:SRM655349 TBG655349:TBI655349 TLC655349:TLE655349 TUY655349:TVA655349 UEU655349:UEW655349 UOQ655349:UOS655349 UYM655349:UYO655349 VII655349:VIK655349 VSE655349:VSG655349 WCA655349:WCC655349 WLW655349:WLY655349 WVS655349:WVU655349 K720885:M720885 JG720885:JI720885 TC720885:TE720885 ACY720885:ADA720885 AMU720885:AMW720885 AWQ720885:AWS720885 BGM720885:BGO720885 BQI720885:BQK720885 CAE720885:CAG720885 CKA720885:CKC720885 CTW720885:CTY720885 DDS720885:DDU720885 DNO720885:DNQ720885 DXK720885:DXM720885 EHG720885:EHI720885 ERC720885:ERE720885 FAY720885:FBA720885 FKU720885:FKW720885 FUQ720885:FUS720885 GEM720885:GEO720885 GOI720885:GOK720885 GYE720885:GYG720885 HIA720885:HIC720885 HRW720885:HRY720885 IBS720885:IBU720885 ILO720885:ILQ720885 IVK720885:IVM720885 JFG720885:JFI720885 JPC720885:JPE720885 JYY720885:JZA720885 KIU720885:KIW720885 KSQ720885:KSS720885 LCM720885:LCO720885 LMI720885:LMK720885 LWE720885:LWG720885 MGA720885:MGC720885 MPW720885:MPY720885 MZS720885:MZU720885 NJO720885:NJQ720885 NTK720885:NTM720885 ODG720885:ODI720885 ONC720885:ONE720885 OWY720885:OXA720885 PGU720885:PGW720885 PQQ720885:PQS720885 QAM720885:QAO720885 QKI720885:QKK720885 QUE720885:QUG720885 REA720885:REC720885 RNW720885:RNY720885 RXS720885:RXU720885 SHO720885:SHQ720885 SRK720885:SRM720885 TBG720885:TBI720885 TLC720885:TLE720885 TUY720885:TVA720885 UEU720885:UEW720885 UOQ720885:UOS720885 UYM720885:UYO720885 VII720885:VIK720885 VSE720885:VSG720885 WCA720885:WCC720885 WLW720885:WLY720885 WVS720885:WVU720885 K786421:M786421 JG786421:JI786421 TC786421:TE786421 ACY786421:ADA786421 AMU786421:AMW786421 AWQ786421:AWS786421 BGM786421:BGO786421 BQI786421:BQK786421 CAE786421:CAG786421 CKA786421:CKC786421 CTW786421:CTY786421 DDS786421:DDU786421 DNO786421:DNQ786421 DXK786421:DXM786421 EHG786421:EHI786421 ERC786421:ERE786421 FAY786421:FBA786421 FKU786421:FKW786421 FUQ786421:FUS786421 GEM786421:GEO786421 GOI786421:GOK786421 GYE786421:GYG786421 HIA786421:HIC786421 HRW786421:HRY786421 IBS786421:IBU786421 ILO786421:ILQ786421 IVK786421:IVM786421 JFG786421:JFI786421 JPC786421:JPE786421 JYY786421:JZA786421 KIU786421:KIW786421 KSQ786421:KSS786421 LCM786421:LCO786421 LMI786421:LMK786421 LWE786421:LWG786421 MGA786421:MGC786421 MPW786421:MPY786421 MZS786421:MZU786421 NJO786421:NJQ786421 NTK786421:NTM786421 ODG786421:ODI786421 ONC786421:ONE786421 OWY786421:OXA786421 PGU786421:PGW786421 PQQ786421:PQS786421 QAM786421:QAO786421 QKI786421:QKK786421 QUE786421:QUG786421 REA786421:REC786421 RNW786421:RNY786421 RXS786421:RXU786421 SHO786421:SHQ786421 SRK786421:SRM786421 TBG786421:TBI786421 TLC786421:TLE786421 TUY786421:TVA786421 UEU786421:UEW786421 UOQ786421:UOS786421 UYM786421:UYO786421 VII786421:VIK786421 VSE786421:VSG786421 WCA786421:WCC786421 WLW786421:WLY786421 WVS786421:WVU786421 K851957:M851957 JG851957:JI851957 TC851957:TE851957 ACY851957:ADA851957 AMU851957:AMW851957 AWQ851957:AWS851957 BGM851957:BGO851957 BQI851957:BQK851957 CAE851957:CAG851957 CKA851957:CKC851957 CTW851957:CTY851957 DDS851957:DDU851957 DNO851957:DNQ851957 DXK851957:DXM851957 EHG851957:EHI851957 ERC851957:ERE851957 FAY851957:FBA851957 FKU851957:FKW851957 FUQ851957:FUS851957 GEM851957:GEO851957 GOI851957:GOK851957 GYE851957:GYG851957 HIA851957:HIC851957 HRW851957:HRY851957 IBS851957:IBU851957 ILO851957:ILQ851957 IVK851957:IVM851957 JFG851957:JFI851957 JPC851957:JPE851957 JYY851957:JZA851957 KIU851957:KIW851957 KSQ851957:KSS851957 LCM851957:LCO851957 LMI851957:LMK851957 LWE851957:LWG851957 MGA851957:MGC851957 MPW851957:MPY851957 MZS851957:MZU851957 NJO851957:NJQ851957 NTK851957:NTM851957 ODG851957:ODI851957 ONC851957:ONE851957 OWY851957:OXA851957 PGU851957:PGW851957 PQQ851957:PQS851957 QAM851957:QAO851957 QKI851957:QKK851957 QUE851957:QUG851957 REA851957:REC851957 RNW851957:RNY851957 RXS851957:RXU851957 SHO851957:SHQ851957 SRK851957:SRM851957 TBG851957:TBI851957 TLC851957:TLE851957 TUY851957:TVA851957 UEU851957:UEW851957 UOQ851957:UOS851957 UYM851957:UYO851957 VII851957:VIK851957 VSE851957:VSG851957 WCA851957:WCC851957 WLW851957:WLY851957 WVS851957:WVU851957 K917493:M917493 JG917493:JI917493 TC917493:TE917493 ACY917493:ADA917493 AMU917493:AMW917493 AWQ917493:AWS917493 BGM917493:BGO917493 BQI917493:BQK917493 CAE917493:CAG917493 CKA917493:CKC917493 CTW917493:CTY917493 DDS917493:DDU917493 DNO917493:DNQ917493 DXK917493:DXM917493 EHG917493:EHI917493 ERC917493:ERE917493 FAY917493:FBA917493 FKU917493:FKW917493 FUQ917493:FUS917493 GEM917493:GEO917493 GOI917493:GOK917493 GYE917493:GYG917493 HIA917493:HIC917493 HRW917493:HRY917493 IBS917493:IBU917493 ILO917493:ILQ917493 IVK917493:IVM917493 JFG917493:JFI917493 JPC917493:JPE917493 JYY917493:JZA917493 KIU917493:KIW917493 KSQ917493:KSS917493 LCM917493:LCO917493 LMI917493:LMK917493 LWE917493:LWG917493 MGA917493:MGC917493 MPW917493:MPY917493 MZS917493:MZU917493 NJO917493:NJQ917493 NTK917493:NTM917493 ODG917493:ODI917493 ONC917493:ONE917493 OWY917493:OXA917493 PGU917493:PGW917493 PQQ917493:PQS917493 QAM917493:QAO917493 QKI917493:QKK917493 QUE917493:QUG917493 REA917493:REC917493 RNW917493:RNY917493 RXS917493:RXU917493 SHO917493:SHQ917493 SRK917493:SRM917493 TBG917493:TBI917493 TLC917493:TLE917493 TUY917493:TVA917493 UEU917493:UEW917493 UOQ917493:UOS917493 UYM917493:UYO917493 VII917493:VIK917493 VSE917493:VSG917493 WCA917493:WCC917493 WLW917493:WLY917493 WVS917493:WVU917493 K983029:M983029 JG983029:JI983029 TC983029:TE983029 ACY983029:ADA983029 AMU983029:AMW983029 AWQ983029:AWS983029 BGM983029:BGO983029 BQI983029:BQK983029 CAE983029:CAG983029 CKA983029:CKC983029 CTW983029:CTY983029 DDS983029:DDU983029 DNO983029:DNQ983029 DXK983029:DXM983029 EHG983029:EHI983029 ERC983029:ERE983029 FAY983029:FBA983029 FKU983029:FKW983029 FUQ983029:FUS983029 GEM983029:GEO983029 GOI983029:GOK983029 GYE983029:GYG983029 HIA983029:HIC983029 HRW983029:HRY983029 IBS983029:IBU983029 ILO983029:ILQ983029 IVK983029:IVM983029 JFG983029:JFI983029 JPC983029:JPE983029 JYY983029:JZA983029 KIU983029:KIW983029 KSQ983029:KSS983029 LCM983029:LCO983029 LMI983029:LMK983029 LWE983029:LWG983029 MGA983029:MGC983029 MPW983029:MPY983029 MZS983029:MZU983029 NJO983029:NJQ983029 NTK983029:NTM983029 ODG983029:ODI983029 ONC983029:ONE983029 OWY983029:OXA983029 PGU983029:PGW983029 PQQ983029:PQS983029 QAM983029:QAO983029 QKI983029:QKK983029 QUE983029:QUG983029 REA983029:REC983029 RNW983029:RNY983029 RXS983029:RXU983029 SHO983029:SHQ983029 SRK983029:SRM983029 TBG983029:TBI983029 TLC983029:TLE983029 TUY983029:TVA983029 UEU983029:UEW983029 UOQ983029:UOS983029 UYM983029:UYO983029 VII983029:VIK983029 VSE983029:VSG983029 WCA983029:WCC983029 WLW983029:WLY983029 WVS983029:WVU983029 F65525:H65525 JB65525:JD65525 SX65525:SZ65525 ACT65525:ACV65525 AMP65525:AMR65525 AWL65525:AWN65525 BGH65525:BGJ65525 BQD65525:BQF65525 BZZ65525:CAB65525 CJV65525:CJX65525 CTR65525:CTT65525 DDN65525:DDP65525 DNJ65525:DNL65525 DXF65525:DXH65525 EHB65525:EHD65525 EQX65525:EQZ65525 FAT65525:FAV65525 FKP65525:FKR65525 FUL65525:FUN65525 GEH65525:GEJ65525 GOD65525:GOF65525 GXZ65525:GYB65525 HHV65525:HHX65525 HRR65525:HRT65525 IBN65525:IBP65525 ILJ65525:ILL65525 IVF65525:IVH65525 JFB65525:JFD65525 JOX65525:JOZ65525 JYT65525:JYV65525 KIP65525:KIR65525 KSL65525:KSN65525 LCH65525:LCJ65525 LMD65525:LMF65525 LVZ65525:LWB65525 MFV65525:MFX65525 MPR65525:MPT65525 MZN65525:MZP65525 NJJ65525:NJL65525 NTF65525:NTH65525 ODB65525:ODD65525 OMX65525:OMZ65525 OWT65525:OWV65525 PGP65525:PGR65525 PQL65525:PQN65525 QAH65525:QAJ65525 QKD65525:QKF65525 QTZ65525:QUB65525 RDV65525:RDX65525 RNR65525:RNT65525 RXN65525:RXP65525 SHJ65525:SHL65525 SRF65525:SRH65525 TBB65525:TBD65525 TKX65525:TKZ65525 TUT65525:TUV65525 UEP65525:UER65525 UOL65525:UON65525 UYH65525:UYJ65525 VID65525:VIF65525 VRZ65525:VSB65525 WBV65525:WBX65525 WLR65525:WLT65525 WVN65525:WVP65525 F131061:H131061 JB131061:JD131061 SX131061:SZ131061 ACT131061:ACV131061 AMP131061:AMR131061 AWL131061:AWN131061 BGH131061:BGJ131061 BQD131061:BQF131061 BZZ131061:CAB131061 CJV131061:CJX131061 CTR131061:CTT131061 DDN131061:DDP131061 DNJ131061:DNL131061 DXF131061:DXH131061 EHB131061:EHD131061 EQX131061:EQZ131061 FAT131061:FAV131061 FKP131061:FKR131061 FUL131061:FUN131061 GEH131061:GEJ131061 GOD131061:GOF131061 GXZ131061:GYB131061 HHV131061:HHX131061 HRR131061:HRT131061 IBN131061:IBP131061 ILJ131061:ILL131061 IVF131061:IVH131061 JFB131061:JFD131061 JOX131061:JOZ131061 JYT131061:JYV131061 KIP131061:KIR131061 KSL131061:KSN131061 LCH131061:LCJ131061 LMD131061:LMF131061 LVZ131061:LWB131061 MFV131061:MFX131061 MPR131061:MPT131061 MZN131061:MZP131061 NJJ131061:NJL131061 NTF131061:NTH131061 ODB131061:ODD131061 OMX131061:OMZ131061 OWT131061:OWV131061 PGP131061:PGR131061 PQL131061:PQN131061 QAH131061:QAJ131061 QKD131061:QKF131061 QTZ131061:QUB131061 RDV131061:RDX131061 RNR131061:RNT131061 RXN131061:RXP131061 SHJ131061:SHL131061 SRF131061:SRH131061 TBB131061:TBD131061 TKX131061:TKZ131061 TUT131061:TUV131061 UEP131061:UER131061 UOL131061:UON131061 UYH131061:UYJ131061 VID131061:VIF131061 VRZ131061:VSB131061 WBV131061:WBX131061 WLR131061:WLT131061 WVN131061:WVP131061 F196597:H196597 JB196597:JD196597 SX196597:SZ196597 ACT196597:ACV196597 AMP196597:AMR196597 AWL196597:AWN196597 BGH196597:BGJ196597 BQD196597:BQF196597 BZZ196597:CAB196597 CJV196597:CJX196597 CTR196597:CTT196597 DDN196597:DDP196597 DNJ196597:DNL196597 DXF196597:DXH196597 EHB196597:EHD196597 EQX196597:EQZ196597 FAT196597:FAV196597 FKP196597:FKR196597 FUL196597:FUN196597 GEH196597:GEJ196597 GOD196597:GOF196597 GXZ196597:GYB196597 HHV196597:HHX196597 HRR196597:HRT196597 IBN196597:IBP196597 ILJ196597:ILL196597 IVF196597:IVH196597 JFB196597:JFD196597 JOX196597:JOZ196597 JYT196597:JYV196597 KIP196597:KIR196597 KSL196597:KSN196597 LCH196597:LCJ196597 LMD196597:LMF196597 LVZ196597:LWB196597 MFV196597:MFX196597 MPR196597:MPT196597 MZN196597:MZP196597 NJJ196597:NJL196597 NTF196597:NTH196597 ODB196597:ODD196597 OMX196597:OMZ196597 OWT196597:OWV196597 PGP196597:PGR196597 PQL196597:PQN196597 QAH196597:QAJ196597 QKD196597:QKF196597 QTZ196597:QUB196597 RDV196597:RDX196597 RNR196597:RNT196597 RXN196597:RXP196597 SHJ196597:SHL196597 SRF196597:SRH196597 TBB196597:TBD196597 TKX196597:TKZ196597 TUT196597:TUV196597 UEP196597:UER196597 UOL196597:UON196597 UYH196597:UYJ196597 VID196597:VIF196597 VRZ196597:VSB196597 WBV196597:WBX196597 WLR196597:WLT196597 WVN196597:WVP196597 F262133:H262133 JB262133:JD262133 SX262133:SZ262133 ACT262133:ACV262133 AMP262133:AMR262133 AWL262133:AWN262133 BGH262133:BGJ262133 BQD262133:BQF262133 BZZ262133:CAB262133 CJV262133:CJX262133 CTR262133:CTT262133 DDN262133:DDP262133 DNJ262133:DNL262133 DXF262133:DXH262133 EHB262133:EHD262133 EQX262133:EQZ262133 FAT262133:FAV262133 FKP262133:FKR262133 FUL262133:FUN262133 GEH262133:GEJ262133 GOD262133:GOF262133 GXZ262133:GYB262133 HHV262133:HHX262133 HRR262133:HRT262133 IBN262133:IBP262133 ILJ262133:ILL262133 IVF262133:IVH262133 JFB262133:JFD262133 JOX262133:JOZ262133 JYT262133:JYV262133 KIP262133:KIR262133 KSL262133:KSN262133 LCH262133:LCJ262133 LMD262133:LMF262133 LVZ262133:LWB262133 MFV262133:MFX262133 MPR262133:MPT262133 MZN262133:MZP262133 NJJ262133:NJL262133 NTF262133:NTH262133 ODB262133:ODD262133 OMX262133:OMZ262133 OWT262133:OWV262133 PGP262133:PGR262133 PQL262133:PQN262133 QAH262133:QAJ262133 QKD262133:QKF262133 QTZ262133:QUB262133 RDV262133:RDX262133 RNR262133:RNT262133 RXN262133:RXP262133 SHJ262133:SHL262133 SRF262133:SRH262133 TBB262133:TBD262133 TKX262133:TKZ262133 TUT262133:TUV262133 UEP262133:UER262133 UOL262133:UON262133 UYH262133:UYJ262133 VID262133:VIF262133 VRZ262133:VSB262133 WBV262133:WBX262133 WLR262133:WLT262133 WVN262133:WVP262133 F327669:H327669 JB327669:JD327669 SX327669:SZ327669 ACT327669:ACV327669 AMP327669:AMR327669 AWL327669:AWN327669 BGH327669:BGJ327669 BQD327669:BQF327669 BZZ327669:CAB327669 CJV327669:CJX327669 CTR327669:CTT327669 DDN327669:DDP327669 DNJ327669:DNL327669 DXF327669:DXH327669 EHB327669:EHD327669 EQX327669:EQZ327669 FAT327669:FAV327669 FKP327669:FKR327669 FUL327669:FUN327669 GEH327669:GEJ327669 GOD327669:GOF327669 GXZ327669:GYB327669 HHV327669:HHX327669 HRR327669:HRT327669 IBN327669:IBP327669 ILJ327669:ILL327669 IVF327669:IVH327669 JFB327669:JFD327669 JOX327669:JOZ327669 JYT327669:JYV327669 KIP327669:KIR327669 KSL327669:KSN327669 LCH327669:LCJ327669 LMD327669:LMF327669 LVZ327669:LWB327669 MFV327669:MFX327669 MPR327669:MPT327669 MZN327669:MZP327669 NJJ327669:NJL327669 NTF327669:NTH327669 ODB327669:ODD327669 OMX327669:OMZ327669 OWT327669:OWV327669 PGP327669:PGR327669 PQL327669:PQN327669 QAH327669:QAJ327669 QKD327669:QKF327669 QTZ327669:QUB327669 RDV327669:RDX327669 RNR327669:RNT327669 RXN327669:RXP327669 SHJ327669:SHL327669 SRF327669:SRH327669 TBB327669:TBD327669 TKX327669:TKZ327669 TUT327669:TUV327669 UEP327669:UER327669 UOL327669:UON327669 UYH327669:UYJ327669 VID327669:VIF327669 VRZ327669:VSB327669 WBV327669:WBX327669 WLR327669:WLT327669 WVN327669:WVP327669 F393205:H393205 JB393205:JD393205 SX393205:SZ393205 ACT393205:ACV393205 AMP393205:AMR393205 AWL393205:AWN393205 BGH393205:BGJ393205 BQD393205:BQF393205 BZZ393205:CAB393205 CJV393205:CJX393205 CTR393205:CTT393205 DDN393205:DDP393205 DNJ393205:DNL393205 DXF393205:DXH393205 EHB393205:EHD393205 EQX393205:EQZ393205 FAT393205:FAV393205 FKP393205:FKR393205 FUL393205:FUN393205 GEH393205:GEJ393205 GOD393205:GOF393205 GXZ393205:GYB393205 HHV393205:HHX393205 HRR393205:HRT393205 IBN393205:IBP393205 ILJ393205:ILL393205 IVF393205:IVH393205 JFB393205:JFD393205 JOX393205:JOZ393205 JYT393205:JYV393205 KIP393205:KIR393205 KSL393205:KSN393205 LCH393205:LCJ393205 LMD393205:LMF393205 LVZ393205:LWB393205 MFV393205:MFX393205 MPR393205:MPT393205 MZN393205:MZP393205 NJJ393205:NJL393205 NTF393205:NTH393205 ODB393205:ODD393205 OMX393205:OMZ393205 OWT393205:OWV393205 PGP393205:PGR393205 PQL393205:PQN393205 QAH393205:QAJ393205 QKD393205:QKF393205 QTZ393205:QUB393205 RDV393205:RDX393205 RNR393205:RNT393205 RXN393205:RXP393205 SHJ393205:SHL393205 SRF393205:SRH393205 TBB393205:TBD393205 TKX393205:TKZ393205 TUT393205:TUV393205 UEP393205:UER393205 UOL393205:UON393205 UYH393205:UYJ393205 VID393205:VIF393205 VRZ393205:VSB393205 WBV393205:WBX393205 WLR393205:WLT393205 WVN393205:WVP393205 F458741:H458741 JB458741:JD458741 SX458741:SZ458741 ACT458741:ACV458741 AMP458741:AMR458741 AWL458741:AWN458741 BGH458741:BGJ458741 BQD458741:BQF458741 BZZ458741:CAB458741 CJV458741:CJX458741 CTR458741:CTT458741 DDN458741:DDP458741 DNJ458741:DNL458741 DXF458741:DXH458741 EHB458741:EHD458741 EQX458741:EQZ458741 FAT458741:FAV458741 FKP458741:FKR458741 FUL458741:FUN458741 GEH458741:GEJ458741 GOD458741:GOF458741 GXZ458741:GYB458741 HHV458741:HHX458741 HRR458741:HRT458741 IBN458741:IBP458741 ILJ458741:ILL458741 IVF458741:IVH458741 JFB458741:JFD458741 JOX458741:JOZ458741 JYT458741:JYV458741 KIP458741:KIR458741 KSL458741:KSN458741 LCH458741:LCJ458741 LMD458741:LMF458741 LVZ458741:LWB458741 MFV458741:MFX458741 MPR458741:MPT458741 MZN458741:MZP458741 NJJ458741:NJL458741 NTF458741:NTH458741 ODB458741:ODD458741 OMX458741:OMZ458741 OWT458741:OWV458741 PGP458741:PGR458741 PQL458741:PQN458741 QAH458741:QAJ458741 QKD458741:QKF458741 QTZ458741:QUB458741 RDV458741:RDX458741 RNR458741:RNT458741 RXN458741:RXP458741 SHJ458741:SHL458741 SRF458741:SRH458741 TBB458741:TBD458741 TKX458741:TKZ458741 TUT458741:TUV458741 UEP458741:UER458741 UOL458741:UON458741 UYH458741:UYJ458741 VID458741:VIF458741 VRZ458741:VSB458741 WBV458741:WBX458741 WLR458741:WLT458741 WVN458741:WVP458741 F524277:H524277 JB524277:JD524277 SX524277:SZ524277 ACT524277:ACV524277 AMP524277:AMR524277 AWL524277:AWN524277 BGH524277:BGJ524277 BQD524277:BQF524277 BZZ524277:CAB524277 CJV524277:CJX524277 CTR524277:CTT524277 DDN524277:DDP524277 DNJ524277:DNL524277 DXF524277:DXH524277 EHB524277:EHD524277 EQX524277:EQZ524277 FAT524277:FAV524277 FKP524277:FKR524277 FUL524277:FUN524277 GEH524277:GEJ524277 GOD524277:GOF524277 GXZ524277:GYB524277 HHV524277:HHX524277 HRR524277:HRT524277 IBN524277:IBP524277 ILJ524277:ILL524277 IVF524277:IVH524277 JFB524277:JFD524277 JOX524277:JOZ524277 JYT524277:JYV524277 KIP524277:KIR524277 KSL524277:KSN524277 LCH524277:LCJ524277 LMD524277:LMF524277 LVZ524277:LWB524277 MFV524277:MFX524277 MPR524277:MPT524277 MZN524277:MZP524277 NJJ524277:NJL524277 NTF524277:NTH524277 ODB524277:ODD524277 OMX524277:OMZ524277 OWT524277:OWV524277 PGP524277:PGR524277 PQL524277:PQN524277 QAH524277:QAJ524277 QKD524277:QKF524277 QTZ524277:QUB524277 RDV524277:RDX524277 RNR524277:RNT524277 RXN524277:RXP524277 SHJ524277:SHL524277 SRF524277:SRH524277 TBB524277:TBD524277 TKX524277:TKZ524277 TUT524277:TUV524277 UEP524277:UER524277 UOL524277:UON524277 UYH524277:UYJ524277 VID524277:VIF524277 VRZ524277:VSB524277 WBV524277:WBX524277 WLR524277:WLT524277 WVN524277:WVP524277 F589813:H589813 JB589813:JD589813 SX589813:SZ589813 ACT589813:ACV589813 AMP589813:AMR589813 AWL589813:AWN589813 BGH589813:BGJ589813 BQD589813:BQF589813 BZZ589813:CAB589813 CJV589813:CJX589813 CTR589813:CTT589813 DDN589813:DDP589813 DNJ589813:DNL589813 DXF589813:DXH589813 EHB589813:EHD589813 EQX589813:EQZ589813 FAT589813:FAV589813 FKP589813:FKR589813 FUL589813:FUN589813 GEH589813:GEJ589813 GOD589813:GOF589813 GXZ589813:GYB589813 HHV589813:HHX589813 HRR589813:HRT589813 IBN589813:IBP589813 ILJ589813:ILL589813 IVF589813:IVH589813 JFB589813:JFD589813 JOX589813:JOZ589813 JYT589813:JYV589813 KIP589813:KIR589813 KSL589813:KSN589813 LCH589813:LCJ589813 LMD589813:LMF589813 LVZ589813:LWB589813 MFV589813:MFX589813 MPR589813:MPT589813 MZN589813:MZP589813 NJJ589813:NJL589813 NTF589813:NTH589813 ODB589813:ODD589813 OMX589813:OMZ589813 OWT589813:OWV589813 PGP589813:PGR589813 PQL589813:PQN589813 QAH589813:QAJ589813 QKD589813:QKF589813 QTZ589813:QUB589813 RDV589813:RDX589813 RNR589813:RNT589813 RXN589813:RXP589813 SHJ589813:SHL589813 SRF589813:SRH589813 TBB589813:TBD589813 TKX589813:TKZ589813 TUT589813:TUV589813 UEP589813:UER589813 UOL589813:UON589813 UYH589813:UYJ589813 VID589813:VIF589813 VRZ589813:VSB589813 WBV589813:WBX589813 WLR589813:WLT589813 WVN589813:WVP589813 F655349:H655349 JB655349:JD655349 SX655349:SZ655349 ACT655349:ACV655349 AMP655349:AMR655349 AWL655349:AWN655349 BGH655349:BGJ655349 BQD655349:BQF655349 BZZ655349:CAB655349 CJV655349:CJX655349 CTR655349:CTT655349 DDN655349:DDP655349 DNJ655349:DNL655349 DXF655349:DXH655349 EHB655349:EHD655349 EQX655349:EQZ655349 FAT655349:FAV655349 FKP655349:FKR655349 FUL655349:FUN655349 GEH655349:GEJ655349 GOD655349:GOF655349 GXZ655349:GYB655349 HHV655349:HHX655349 HRR655349:HRT655349 IBN655349:IBP655349 ILJ655349:ILL655349 IVF655349:IVH655349 JFB655349:JFD655349 JOX655349:JOZ655349 JYT655349:JYV655349 KIP655349:KIR655349 KSL655349:KSN655349 LCH655349:LCJ655349 LMD655349:LMF655349 LVZ655349:LWB655349 MFV655349:MFX655349 MPR655349:MPT655349 MZN655349:MZP655349 NJJ655349:NJL655349 NTF655349:NTH655349 ODB655349:ODD655349 OMX655349:OMZ655349 OWT655349:OWV655349 PGP655349:PGR655349 PQL655349:PQN655349 QAH655349:QAJ655349 QKD655349:QKF655349 QTZ655349:QUB655349 RDV655349:RDX655349 RNR655349:RNT655349 RXN655349:RXP655349 SHJ655349:SHL655349 SRF655349:SRH655349 TBB655349:TBD655349 TKX655349:TKZ655349 TUT655349:TUV655349 UEP655349:UER655349 UOL655349:UON655349 UYH655349:UYJ655349 VID655349:VIF655349 VRZ655349:VSB655349 WBV655349:WBX655349 WLR655349:WLT655349 WVN655349:WVP655349 F720885:H720885 JB720885:JD720885 SX720885:SZ720885 ACT720885:ACV720885 AMP720885:AMR720885 AWL720885:AWN720885 BGH720885:BGJ720885 BQD720885:BQF720885 BZZ720885:CAB720885 CJV720885:CJX720885 CTR720885:CTT720885 DDN720885:DDP720885 DNJ720885:DNL720885 DXF720885:DXH720885 EHB720885:EHD720885 EQX720885:EQZ720885 FAT720885:FAV720885 FKP720885:FKR720885 FUL720885:FUN720885 GEH720885:GEJ720885 GOD720885:GOF720885 GXZ720885:GYB720885 HHV720885:HHX720885 HRR720885:HRT720885 IBN720885:IBP720885 ILJ720885:ILL720885 IVF720885:IVH720885 JFB720885:JFD720885 JOX720885:JOZ720885 JYT720885:JYV720885 KIP720885:KIR720885 KSL720885:KSN720885 LCH720885:LCJ720885 LMD720885:LMF720885 LVZ720885:LWB720885 MFV720885:MFX720885 MPR720885:MPT720885 MZN720885:MZP720885 NJJ720885:NJL720885 NTF720885:NTH720885 ODB720885:ODD720885 OMX720885:OMZ720885 OWT720885:OWV720885 PGP720885:PGR720885 PQL720885:PQN720885 QAH720885:QAJ720885 QKD720885:QKF720885 QTZ720885:QUB720885 RDV720885:RDX720885 RNR720885:RNT720885 RXN720885:RXP720885 SHJ720885:SHL720885 SRF720885:SRH720885 TBB720885:TBD720885 TKX720885:TKZ720885 TUT720885:TUV720885 UEP720885:UER720885 UOL720885:UON720885 UYH720885:UYJ720885 VID720885:VIF720885 VRZ720885:VSB720885 WBV720885:WBX720885 WLR720885:WLT720885 WVN720885:WVP720885 F786421:H786421 JB786421:JD786421 SX786421:SZ786421 ACT786421:ACV786421 AMP786421:AMR786421 AWL786421:AWN786421 BGH786421:BGJ786421 BQD786421:BQF786421 BZZ786421:CAB786421 CJV786421:CJX786421 CTR786421:CTT786421 DDN786421:DDP786421 DNJ786421:DNL786421 DXF786421:DXH786421 EHB786421:EHD786421 EQX786421:EQZ786421 FAT786421:FAV786421 FKP786421:FKR786421 FUL786421:FUN786421 GEH786421:GEJ786421 GOD786421:GOF786421 GXZ786421:GYB786421 HHV786421:HHX786421 HRR786421:HRT786421 IBN786421:IBP786421 ILJ786421:ILL786421 IVF786421:IVH786421 JFB786421:JFD786421 JOX786421:JOZ786421 JYT786421:JYV786421 KIP786421:KIR786421 KSL786421:KSN786421 LCH786421:LCJ786421 LMD786421:LMF786421 LVZ786421:LWB786421 MFV786421:MFX786421 MPR786421:MPT786421 MZN786421:MZP786421 NJJ786421:NJL786421 NTF786421:NTH786421 ODB786421:ODD786421 OMX786421:OMZ786421 OWT786421:OWV786421 PGP786421:PGR786421 PQL786421:PQN786421 QAH786421:QAJ786421 QKD786421:QKF786421 QTZ786421:QUB786421 RDV786421:RDX786421 RNR786421:RNT786421 RXN786421:RXP786421 SHJ786421:SHL786421 SRF786421:SRH786421 TBB786421:TBD786421 TKX786421:TKZ786421 TUT786421:TUV786421 UEP786421:UER786421 UOL786421:UON786421 UYH786421:UYJ786421 VID786421:VIF786421 VRZ786421:VSB786421 WBV786421:WBX786421 WLR786421:WLT786421 WVN786421:WVP786421 F851957:H851957 JB851957:JD851957 SX851957:SZ851957 ACT851957:ACV851957 AMP851957:AMR851957 AWL851957:AWN851957 BGH851957:BGJ851957 BQD851957:BQF851957 BZZ851957:CAB851957 CJV851957:CJX851957 CTR851957:CTT851957 DDN851957:DDP851957 DNJ851957:DNL851957 DXF851957:DXH851957 EHB851957:EHD851957 EQX851957:EQZ851957 FAT851957:FAV851957 FKP851957:FKR851957 FUL851957:FUN851957 GEH851957:GEJ851957 GOD851957:GOF851957 GXZ851957:GYB851957 HHV851957:HHX851957 HRR851957:HRT851957 IBN851957:IBP851957 ILJ851957:ILL851957 IVF851957:IVH851957 JFB851957:JFD851957 JOX851957:JOZ851957 JYT851957:JYV851957 KIP851957:KIR851957 KSL851957:KSN851957 LCH851957:LCJ851957 LMD851957:LMF851957 LVZ851957:LWB851957 MFV851957:MFX851957 MPR851957:MPT851957 MZN851957:MZP851957 NJJ851957:NJL851957 NTF851957:NTH851957 ODB851957:ODD851957 OMX851957:OMZ851957 OWT851957:OWV851957 PGP851957:PGR851957 PQL851957:PQN851957 QAH851957:QAJ851957 QKD851957:QKF851957 QTZ851957:QUB851957 RDV851957:RDX851957 RNR851957:RNT851957 RXN851957:RXP851957 SHJ851957:SHL851957 SRF851957:SRH851957 TBB851957:TBD851957 TKX851957:TKZ851957 TUT851957:TUV851957 UEP851957:UER851957 UOL851957:UON851957 UYH851957:UYJ851957 VID851957:VIF851957 VRZ851957:VSB851957 WBV851957:WBX851957 WLR851957:WLT851957 WVN851957:WVP851957 F917493:H917493 JB917493:JD917493 SX917493:SZ917493 ACT917493:ACV917493 AMP917493:AMR917493 AWL917493:AWN917493 BGH917493:BGJ917493 BQD917493:BQF917493 BZZ917493:CAB917493 CJV917493:CJX917493 CTR917493:CTT917493 DDN917493:DDP917493 DNJ917493:DNL917493 DXF917493:DXH917493 EHB917493:EHD917493 EQX917493:EQZ917493 FAT917493:FAV917493 FKP917493:FKR917493 FUL917493:FUN917493 GEH917493:GEJ917493 GOD917493:GOF917493 GXZ917493:GYB917493 HHV917493:HHX917493 HRR917493:HRT917493 IBN917493:IBP917493 ILJ917493:ILL917493 IVF917493:IVH917493 JFB917493:JFD917493 JOX917493:JOZ917493 JYT917493:JYV917493 KIP917493:KIR917493 KSL917493:KSN917493 LCH917493:LCJ917493 LMD917493:LMF917493 LVZ917493:LWB917493 MFV917493:MFX917493 MPR917493:MPT917493 MZN917493:MZP917493 NJJ917493:NJL917493 NTF917493:NTH917493 ODB917493:ODD917493 OMX917493:OMZ917493 OWT917493:OWV917493 PGP917493:PGR917493 PQL917493:PQN917493 QAH917493:QAJ917493 QKD917493:QKF917493 QTZ917493:QUB917493 RDV917493:RDX917493 RNR917493:RNT917493 RXN917493:RXP917493 SHJ917493:SHL917493 SRF917493:SRH917493 TBB917493:TBD917493 TKX917493:TKZ917493 TUT917493:TUV917493 UEP917493:UER917493 UOL917493:UON917493 UYH917493:UYJ917493 VID917493:VIF917493 VRZ917493:VSB917493 WBV917493:WBX917493 WLR917493:WLT917493 WVN917493:WVP917493 F983029:H983029 JB983029:JD983029 SX983029:SZ983029 ACT983029:ACV983029 AMP983029:AMR983029 AWL983029:AWN983029 BGH983029:BGJ983029 BQD983029:BQF983029 BZZ983029:CAB983029 CJV983029:CJX983029 CTR983029:CTT983029 DDN983029:DDP983029 DNJ983029:DNL983029 DXF983029:DXH983029 EHB983029:EHD983029 EQX983029:EQZ983029 FAT983029:FAV983029 FKP983029:FKR983029 FUL983029:FUN983029 GEH983029:GEJ983029 GOD983029:GOF983029 GXZ983029:GYB983029 HHV983029:HHX983029 HRR983029:HRT983029 IBN983029:IBP983029 ILJ983029:ILL983029 IVF983029:IVH983029 JFB983029:JFD983029 JOX983029:JOZ983029 JYT983029:JYV983029 KIP983029:KIR983029 KSL983029:KSN983029 LCH983029:LCJ983029 LMD983029:LMF983029 LVZ983029:LWB983029 MFV983029:MFX983029 MPR983029:MPT983029 MZN983029:MZP983029 NJJ983029:NJL983029 NTF983029:NTH983029 ODB983029:ODD983029 OMX983029:OMZ983029 OWT983029:OWV983029 PGP983029:PGR983029 PQL983029:PQN983029 QAH983029:QAJ983029 QKD983029:QKF983029 QTZ983029:QUB983029 RDV983029:RDX983029 RNR983029:RNT983029 RXN983029:RXP983029 SHJ983029:SHL983029 SRF983029:SRH983029 TBB983029:TBD983029 TKX983029:TKZ983029 TUT983029:TUV983029 UEP983029:UER983029 UOL983029:UON983029 UYH983029:UYJ983029 VID983029:VIF983029 VRZ983029:VSB983029 WBV983029:WBX983029 WLR983029:WLT983029 WVN983029:WVP983029 C65525:D6552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C131061:D131061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C196597:D196597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C262133:D262133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C327669:D327669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C393205:D393205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C458741:D458741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C524277:D524277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C589813:D589813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C655349:D655349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C720885:D720885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C786421:D786421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C851957:D851957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C917493:D917493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C983029:D983029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M65499:M65518 JI65499:JI65518 TE65499:TE65518 ADA65499:ADA65518 AMW65499:AMW65518 AWS65499:AWS65518 BGO65499:BGO65518 BQK65499:BQK65518 CAG65499:CAG65518 CKC65499:CKC65518 CTY65499:CTY65518 DDU65499:DDU65518 DNQ65499:DNQ65518 DXM65499:DXM65518 EHI65499:EHI65518 ERE65499:ERE65518 FBA65499:FBA65518 FKW65499:FKW65518 FUS65499:FUS65518 GEO65499:GEO65518 GOK65499:GOK65518 GYG65499:GYG65518 HIC65499:HIC65518 HRY65499:HRY65518 IBU65499:IBU65518 ILQ65499:ILQ65518 IVM65499:IVM65518 JFI65499:JFI65518 JPE65499:JPE65518 JZA65499:JZA65518 KIW65499:KIW65518 KSS65499:KSS65518 LCO65499:LCO65518 LMK65499:LMK65518 LWG65499:LWG65518 MGC65499:MGC65518 MPY65499:MPY65518 MZU65499:MZU65518 NJQ65499:NJQ65518 NTM65499:NTM65518 ODI65499:ODI65518 ONE65499:ONE65518 OXA65499:OXA65518 PGW65499:PGW65518 PQS65499:PQS65518 QAO65499:QAO65518 QKK65499:QKK65518 QUG65499:QUG65518 REC65499:REC65518 RNY65499:RNY65518 RXU65499:RXU65518 SHQ65499:SHQ65518 SRM65499:SRM65518 TBI65499:TBI65518 TLE65499:TLE65518 TVA65499:TVA65518 UEW65499:UEW65518 UOS65499:UOS65518 UYO65499:UYO65518 VIK65499:VIK65518 VSG65499:VSG65518 WCC65499:WCC65518 WLY65499:WLY65518 WVU65499:WVU65518 M131035:M131054 JI131035:JI131054 TE131035:TE131054 ADA131035:ADA131054 AMW131035:AMW131054 AWS131035:AWS131054 BGO131035:BGO131054 BQK131035:BQK131054 CAG131035:CAG131054 CKC131035:CKC131054 CTY131035:CTY131054 DDU131035:DDU131054 DNQ131035:DNQ131054 DXM131035:DXM131054 EHI131035:EHI131054 ERE131035:ERE131054 FBA131035:FBA131054 FKW131035:FKW131054 FUS131035:FUS131054 GEO131035:GEO131054 GOK131035:GOK131054 GYG131035:GYG131054 HIC131035:HIC131054 HRY131035:HRY131054 IBU131035:IBU131054 ILQ131035:ILQ131054 IVM131035:IVM131054 JFI131035:JFI131054 JPE131035:JPE131054 JZA131035:JZA131054 KIW131035:KIW131054 KSS131035:KSS131054 LCO131035:LCO131054 LMK131035:LMK131054 LWG131035:LWG131054 MGC131035:MGC131054 MPY131035:MPY131054 MZU131035:MZU131054 NJQ131035:NJQ131054 NTM131035:NTM131054 ODI131035:ODI131054 ONE131035:ONE131054 OXA131035:OXA131054 PGW131035:PGW131054 PQS131035:PQS131054 QAO131035:QAO131054 QKK131035:QKK131054 QUG131035:QUG131054 REC131035:REC131054 RNY131035:RNY131054 RXU131035:RXU131054 SHQ131035:SHQ131054 SRM131035:SRM131054 TBI131035:TBI131054 TLE131035:TLE131054 TVA131035:TVA131054 UEW131035:UEW131054 UOS131035:UOS131054 UYO131035:UYO131054 VIK131035:VIK131054 VSG131035:VSG131054 WCC131035:WCC131054 WLY131035:WLY131054 WVU131035:WVU131054 M196571:M196590 JI196571:JI196590 TE196571:TE196590 ADA196571:ADA196590 AMW196571:AMW196590 AWS196571:AWS196590 BGO196571:BGO196590 BQK196571:BQK196590 CAG196571:CAG196590 CKC196571:CKC196590 CTY196571:CTY196590 DDU196571:DDU196590 DNQ196571:DNQ196590 DXM196571:DXM196590 EHI196571:EHI196590 ERE196571:ERE196590 FBA196571:FBA196590 FKW196571:FKW196590 FUS196571:FUS196590 GEO196571:GEO196590 GOK196571:GOK196590 GYG196571:GYG196590 HIC196571:HIC196590 HRY196571:HRY196590 IBU196571:IBU196590 ILQ196571:ILQ196590 IVM196571:IVM196590 JFI196571:JFI196590 JPE196571:JPE196590 JZA196571:JZA196590 KIW196571:KIW196590 KSS196571:KSS196590 LCO196571:LCO196590 LMK196571:LMK196590 LWG196571:LWG196590 MGC196571:MGC196590 MPY196571:MPY196590 MZU196571:MZU196590 NJQ196571:NJQ196590 NTM196571:NTM196590 ODI196571:ODI196590 ONE196571:ONE196590 OXA196571:OXA196590 PGW196571:PGW196590 PQS196571:PQS196590 QAO196571:QAO196590 QKK196571:QKK196590 QUG196571:QUG196590 REC196571:REC196590 RNY196571:RNY196590 RXU196571:RXU196590 SHQ196571:SHQ196590 SRM196571:SRM196590 TBI196571:TBI196590 TLE196571:TLE196590 TVA196571:TVA196590 UEW196571:UEW196590 UOS196571:UOS196590 UYO196571:UYO196590 VIK196571:VIK196590 VSG196571:VSG196590 WCC196571:WCC196590 WLY196571:WLY196590 WVU196571:WVU196590 M262107:M262126 JI262107:JI262126 TE262107:TE262126 ADA262107:ADA262126 AMW262107:AMW262126 AWS262107:AWS262126 BGO262107:BGO262126 BQK262107:BQK262126 CAG262107:CAG262126 CKC262107:CKC262126 CTY262107:CTY262126 DDU262107:DDU262126 DNQ262107:DNQ262126 DXM262107:DXM262126 EHI262107:EHI262126 ERE262107:ERE262126 FBA262107:FBA262126 FKW262107:FKW262126 FUS262107:FUS262126 GEO262107:GEO262126 GOK262107:GOK262126 GYG262107:GYG262126 HIC262107:HIC262126 HRY262107:HRY262126 IBU262107:IBU262126 ILQ262107:ILQ262126 IVM262107:IVM262126 JFI262107:JFI262126 JPE262107:JPE262126 JZA262107:JZA262126 KIW262107:KIW262126 KSS262107:KSS262126 LCO262107:LCO262126 LMK262107:LMK262126 LWG262107:LWG262126 MGC262107:MGC262126 MPY262107:MPY262126 MZU262107:MZU262126 NJQ262107:NJQ262126 NTM262107:NTM262126 ODI262107:ODI262126 ONE262107:ONE262126 OXA262107:OXA262126 PGW262107:PGW262126 PQS262107:PQS262126 QAO262107:QAO262126 QKK262107:QKK262126 QUG262107:QUG262126 REC262107:REC262126 RNY262107:RNY262126 RXU262107:RXU262126 SHQ262107:SHQ262126 SRM262107:SRM262126 TBI262107:TBI262126 TLE262107:TLE262126 TVA262107:TVA262126 UEW262107:UEW262126 UOS262107:UOS262126 UYO262107:UYO262126 VIK262107:VIK262126 VSG262107:VSG262126 WCC262107:WCC262126 WLY262107:WLY262126 WVU262107:WVU262126 M327643:M327662 JI327643:JI327662 TE327643:TE327662 ADA327643:ADA327662 AMW327643:AMW327662 AWS327643:AWS327662 BGO327643:BGO327662 BQK327643:BQK327662 CAG327643:CAG327662 CKC327643:CKC327662 CTY327643:CTY327662 DDU327643:DDU327662 DNQ327643:DNQ327662 DXM327643:DXM327662 EHI327643:EHI327662 ERE327643:ERE327662 FBA327643:FBA327662 FKW327643:FKW327662 FUS327643:FUS327662 GEO327643:GEO327662 GOK327643:GOK327662 GYG327643:GYG327662 HIC327643:HIC327662 HRY327643:HRY327662 IBU327643:IBU327662 ILQ327643:ILQ327662 IVM327643:IVM327662 JFI327643:JFI327662 JPE327643:JPE327662 JZA327643:JZA327662 KIW327643:KIW327662 KSS327643:KSS327662 LCO327643:LCO327662 LMK327643:LMK327662 LWG327643:LWG327662 MGC327643:MGC327662 MPY327643:MPY327662 MZU327643:MZU327662 NJQ327643:NJQ327662 NTM327643:NTM327662 ODI327643:ODI327662 ONE327643:ONE327662 OXA327643:OXA327662 PGW327643:PGW327662 PQS327643:PQS327662 QAO327643:QAO327662 QKK327643:QKK327662 QUG327643:QUG327662 REC327643:REC327662 RNY327643:RNY327662 RXU327643:RXU327662 SHQ327643:SHQ327662 SRM327643:SRM327662 TBI327643:TBI327662 TLE327643:TLE327662 TVA327643:TVA327662 UEW327643:UEW327662 UOS327643:UOS327662 UYO327643:UYO327662 VIK327643:VIK327662 VSG327643:VSG327662 WCC327643:WCC327662 WLY327643:WLY327662 WVU327643:WVU327662 M393179:M393198 JI393179:JI393198 TE393179:TE393198 ADA393179:ADA393198 AMW393179:AMW393198 AWS393179:AWS393198 BGO393179:BGO393198 BQK393179:BQK393198 CAG393179:CAG393198 CKC393179:CKC393198 CTY393179:CTY393198 DDU393179:DDU393198 DNQ393179:DNQ393198 DXM393179:DXM393198 EHI393179:EHI393198 ERE393179:ERE393198 FBA393179:FBA393198 FKW393179:FKW393198 FUS393179:FUS393198 GEO393179:GEO393198 GOK393179:GOK393198 GYG393179:GYG393198 HIC393179:HIC393198 HRY393179:HRY393198 IBU393179:IBU393198 ILQ393179:ILQ393198 IVM393179:IVM393198 JFI393179:JFI393198 JPE393179:JPE393198 JZA393179:JZA393198 KIW393179:KIW393198 KSS393179:KSS393198 LCO393179:LCO393198 LMK393179:LMK393198 LWG393179:LWG393198 MGC393179:MGC393198 MPY393179:MPY393198 MZU393179:MZU393198 NJQ393179:NJQ393198 NTM393179:NTM393198 ODI393179:ODI393198 ONE393179:ONE393198 OXA393179:OXA393198 PGW393179:PGW393198 PQS393179:PQS393198 QAO393179:QAO393198 QKK393179:QKK393198 QUG393179:QUG393198 REC393179:REC393198 RNY393179:RNY393198 RXU393179:RXU393198 SHQ393179:SHQ393198 SRM393179:SRM393198 TBI393179:TBI393198 TLE393179:TLE393198 TVA393179:TVA393198 UEW393179:UEW393198 UOS393179:UOS393198 UYO393179:UYO393198 VIK393179:VIK393198 VSG393179:VSG393198 WCC393179:WCC393198 WLY393179:WLY393198 WVU393179:WVU393198 M458715:M458734 JI458715:JI458734 TE458715:TE458734 ADA458715:ADA458734 AMW458715:AMW458734 AWS458715:AWS458734 BGO458715:BGO458734 BQK458715:BQK458734 CAG458715:CAG458734 CKC458715:CKC458734 CTY458715:CTY458734 DDU458715:DDU458734 DNQ458715:DNQ458734 DXM458715:DXM458734 EHI458715:EHI458734 ERE458715:ERE458734 FBA458715:FBA458734 FKW458715:FKW458734 FUS458715:FUS458734 GEO458715:GEO458734 GOK458715:GOK458734 GYG458715:GYG458734 HIC458715:HIC458734 HRY458715:HRY458734 IBU458715:IBU458734 ILQ458715:ILQ458734 IVM458715:IVM458734 JFI458715:JFI458734 JPE458715:JPE458734 JZA458715:JZA458734 KIW458715:KIW458734 KSS458715:KSS458734 LCO458715:LCO458734 LMK458715:LMK458734 LWG458715:LWG458734 MGC458715:MGC458734 MPY458715:MPY458734 MZU458715:MZU458734 NJQ458715:NJQ458734 NTM458715:NTM458734 ODI458715:ODI458734 ONE458715:ONE458734 OXA458715:OXA458734 PGW458715:PGW458734 PQS458715:PQS458734 QAO458715:QAO458734 QKK458715:QKK458734 QUG458715:QUG458734 REC458715:REC458734 RNY458715:RNY458734 RXU458715:RXU458734 SHQ458715:SHQ458734 SRM458715:SRM458734 TBI458715:TBI458734 TLE458715:TLE458734 TVA458715:TVA458734 UEW458715:UEW458734 UOS458715:UOS458734 UYO458715:UYO458734 VIK458715:VIK458734 VSG458715:VSG458734 WCC458715:WCC458734 WLY458715:WLY458734 WVU458715:WVU458734 M524251:M524270 JI524251:JI524270 TE524251:TE524270 ADA524251:ADA524270 AMW524251:AMW524270 AWS524251:AWS524270 BGO524251:BGO524270 BQK524251:BQK524270 CAG524251:CAG524270 CKC524251:CKC524270 CTY524251:CTY524270 DDU524251:DDU524270 DNQ524251:DNQ524270 DXM524251:DXM524270 EHI524251:EHI524270 ERE524251:ERE524270 FBA524251:FBA524270 FKW524251:FKW524270 FUS524251:FUS524270 GEO524251:GEO524270 GOK524251:GOK524270 GYG524251:GYG524270 HIC524251:HIC524270 HRY524251:HRY524270 IBU524251:IBU524270 ILQ524251:ILQ524270 IVM524251:IVM524270 JFI524251:JFI524270 JPE524251:JPE524270 JZA524251:JZA524270 KIW524251:KIW524270 KSS524251:KSS524270 LCO524251:LCO524270 LMK524251:LMK524270 LWG524251:LWG524270 MGC524251:MGC524270 MPY524251:MPY524270 MZU524251:MZU524270 NJQ524251:NJQ524270 NTM524251:NTM524270 ODI524251:ODI524270 ONE524251:ONE524270 OXA524251:OXA524270 PGW524251:PGW524270 PQS524251:PQS524270 QAO524251:QAO524270 QKK524251:QKK524270 QUG524251:QUG524270 REC524251:REC524270 RNY524251:RNY524270 RXU524251:RXU524270 SHQ524251:SHQ524270 SRM524251:SRM524270 TBI524251:TBI524270 TLE524251:TLE524270 TVA524251:TVA524270 UEW524251:UEW524270 UOS524251:UOS524270 UYO524251:UYO524270 VIK524251:VIK524270 VSG524251:VSG524270 WCC524251:WCC524270 WLY524251:WLY524270 WVU524251:WVU524270 M589787:M589806 JI589787:JI589806 TE589787:TE589806 ADA589787:ADA589806 AMW589787:AMW589806 AWS589787:AWS589806 BGO589787:BGO589806 BQK589787:BQK589806 CAG589787:CAG589806 CKC589787:CKC589806 CTY589787:CTY589806 DDU589787:DDU589806 DNQ589787:DNQ589806 DXM589787:DXM589806 EHI589787:EHI589806 ERE589787:ERE589806 FBA589787:FBA589806 FKW589787:FKW589806 FUS589787:FUS589806 GEO589787:GEO589806 GOK589787:GOK589806 GYG589787:GYG589806 HIC589787:HIC589806 HRY589787:HRY589806 IBU589787:IBU589806 ILQ589787:ILQ589806 IVM589787:IVM589806 JFI589787:JFI589806 JPE589787:JPE589806 JZA589787:JZA589806 KIW589787:KIW589806 KSS589787:KSS589806 LCO589787:LCO589806 LMK589787:LMK589806 LWG589787:LWG589806 MGC589787:MGC589806 MPY589787:MPY589806 MZU589787:MZU589806 NJQ589787:NJQ589806 NTM589787:NTM589806 ODI589787:ODI589806 ONE589787:ONE589806 OXA589787:OXA589806 PGW589787:PGW589806 PQS589787:PQS589806 QAO589787:QAO589806 QKK589787:QKK589806 QUG589787:QUG589806 REC589787:REC589806 RNY589787:RNY589806 RXU589787:RXU589806 SHQ589787:SHQ589806 SRM589787:SRM589806 TBI589787:TBI589806 TLE589787:TLE589806 TVA589787:TVA589806 UEW589787:UEW589806 UOS589787:UOS589806 UYO589787:UYO589806 VIK589787:VIK589806 VSG589787:VSG589806 WCC589787:WCC589806 WLY589787:WLY589806 WVU589787:WVU589806 M655323:M655342 JI655323:JI655342 TE655323:TE655342 ADA655323:ADA655342 AMW655323:AMW655342 AWS655323:AWS655342 BGO655323:BGO655342 BQK655323:BQK655342 CAG655323:CAG655342 CKC655323:CKC655342 CTY655323:CTY655342 DDU655323:DDU655342 DNQ655323:DNQ655342 DXM655323:DXM655342 EHI655323:EHI655342 ERE655323:ERE655342 FBA655323:FBA655342 FKW655323:FKW655342 FUS655323:FUS655342 GEO655323:GEO655342 GOK655323:GOK655342 GYG655323:GYG655342 HIC655323:HIC655342 HRY655323:HRY655342 IBU655323:IBU655342 ILQ655323:ILQ655342 IVM655323:IVM655342 JFI655323:JFI655342 JPE655323:JPE655342 JZA655323:JZA655342 KIW655323:KIW655342 KSS655323:KSS655342 LCO655323:LCO655342 LMK655323:LMK655342 LWG655323:LWG655342 MGC655323:MGC655342 MPY655323:MPY655342 MZU655323:MZU655342 NJQ655323:NJQ655342 NTM655323:NTM655342 ODI655323:ODI655342 ONE655323:ONE655342 OXA655323:OXA655342 PGW655323:PGW655342 PQS655323:PQS655342 QAO655323:QAO655342 QKK655323:QKK655342 QUG655323:QUG655342 REC655323:REC655342 RNY655323:RNY655342 RXU655323:RXU655342 SHQ655323:SHQ655342 SRM655323:SRM655342 TBI655323:TBI655342 TLE655323:TLE655342 TVA655323:TVA655342 UEW655323:UEW655342 UOS655323:UOS655342 UYO655323:UYO655342 VIK655323:VIK655342 VSG655323:VSG655342 WCC655323:WCC655342 WLY655323:WLY655342 WVU655323:WVU655342 M720859:M720878 JI720859:JI720878 TE720859:TE720878 ADA720859:ADA720878 AMW720859:AMW720878 AWS720859:AWS720878 BGO720859:BGO720878 BQK720859:BQK720878 CAG720859:CAG720878 CKC720859:CKC720878 CTY720859:CTY720878 DDU720859:DDU720878 DNQ720859:DNQ720878 DXM720859:DXM720878 EHI720859:EHI720878 ERE720859:ERE720878 FBA720859:FBA720878 FKW720859:FKW720878 FUS720859:FUS720878 GEO720859:GEO720878 GOK720859:GOK720878 GYG720859:GYG720878 HIC720859:HIC720878 HRY720859:HRY720878 IBU720859:IBU720878 ILQ720859:ILQ720878 IVM720859:IVM720878 JFI720859:JFI720878 JPE720859:JPE720878 JZA720859:JZA720878 KIW720859:KIW720878 KSS720859:KSS720878 LCO720859:LCO720878 LMK720859:LMK720878 LWG720859:LWG720878 MGC720859:MGC720878 MPY720859:MPY720878 MZU720859:MZU720878 NJQ720859:NJQ720878 NTM720859:NTM720878 ODI720859:ODI720878 ONE720859:ONE720878 OXA720859:OXA720878 PGW720859:PGW720878 PQS720859:PQS720878 QAO720859:QAO720878 QKK720859:QKK720878 QUG720859:QUG720878 REC720859:REC720878 RNY720859:RNY720878 RXU720859:RXU720878 SHQ720859:SHQ720878 SRM720859:SRM720878 TBI720859:TBI720878 TLE720859:TLE720878 TVA720859:TVA720878 UEW720859:UEW720878 UOS720859:UOS720878 UYO720859:UYO720878 VIK720859:VIK720878 VSG720859:VSG720878 WCC720859:WCC720878 WLY720859:WLY720878 WVU720859:WVU720878 M786395:M786414 JI786395:JI786414 TE786395:TE786414 ADA786395:ADA786414 AMW786395:AMW786414 AWS786395:AWS786414 BGO786395:BGO786414 BQK786395:BQK786414 CAG786395:CAG786414 CKC786395:CKC786414 CTY786395:CTY786414 DDU786395:DDU786414 DNQ786395:DNQ786414 DXM786395:DXM786414 EHI786395:EHI786414 ERE786395:ERE786414 FBA786395:FBA786414 FKW786395:FKW786414 FUS786395:FUS786414 GEO786395:GEO786414 GOK786395:GOK786414 GYG786395:GYG786414 HIC786395:HIC786414 HRY786395:HRY786414 IBU786395:IBU786414 ILQ786395:ILQ786414 IVM786395:IVM786414 JFI786395:JFI786414 JPE786395:JPE786414 JZA786395:JZA786414 KIW786395:KIW786414 KSS786395:KSS786414 LCO786395:LCO786414 LMK786395:LMK786414 LWG786395:LWG786414 MGC786395:MGC786414 MPY786395:MPY786414 MZU786395:MZU786414 NJQ786395:NJQ786414 NTM786395:NTM786414 ODI786395:ODI786414 ONE786395:ONE786414 OXA786395:OXA786414 PGW786395:PGW786414 PQS786395:PQS786414 QAO786395:QAO786414 QKK786395:QKK786414 QUG786395:QUG786414 REC786395:REC786414 RNY786395:RNY786414 RXU786395:RXU786414 SHQ786395:SHQ786414 SRM786395:SRM786414 TBI786395:TBI786414 TLE786395:TLE786414 TVA786395:TVA786414 UEW786395:UEW786414 UOS786395:UOS786414 UYO786395:UYO786414 VIK786395:VIK786414 VSG786395:VSG786414 WCC786395:WCC786414 WLY786395:WLY786414 WVU786395:WVU786414 M851931:M851950 JI851931:JI851950 TE851931:TE851950 ADA851931:ADA851950 AMW851931:AMW851950 AWS851931:AWS851950 BGO851931:BGO851950 BQK851931:BQK851950 CAG851931:CAG851950 CKC851931:CKC851950 CTY851931:CTY851950 DDU851931:DDU851950 DNQ851931:DNQ851950 DXM851931:DXM851950 EHI851931:EHI851950 ERE851931:ERE851950 FBA851931:FBA851950 FKW851931:FKW851950 FUS851931:FUS851950 GEO851931:GEO851950 GOK851931:GOK851950 GYG851931:GYG851950 HIC851931:HIC851950 HRY851931:HRY851950 IBU851931:IBU851950 ILQ851931:ILQ851950 IVM851931:IVM851950 JFI851931:JFI851950 JPE851931:JPE851950 JZA851931:JZA851950 KIW851931:KIW851950 KSS851931:KSS851950 LCO851931:LCO851950 LMK851931:LMK851950 LWG851931:LWG851950 MGC851931:MGC851950 MPY851931:MPY851950 MZU851931:MZU851950 NJQ851931:NJQ851950 NTM851931:NTM851950 ODI851931:ODI851950 ONE851931:ONE851950 OXA851931:OXA851950 PGW851931:PGW851950 PQS851931:PQS851950 QAO851931:QAO851950 QKK851931:QKK851950 QUG851931:QUG851950 REC851931:REC851950 RNY851931:RNY851950 RXU851931:RXU851950 SHQ851931:SHQ851950 SRM851931:SRM851950 TBI851931:TBI851950 TLE851931:TLE851950 TVA851931:TVA851950 UEW851931:UEW851950 UOS851931:UOS851950 UYO851931:UYO851950 VIK851931:VIK851950 VSG851931:VSG851950 WCC851931:WCC851950 WLY851931:WLY851950 WVU851931:WVU851950 M917467:M917486 JI917467:JI917486 TE917467:TE917486 ADA917467:ADA917486 AMW917467:AMW917486 AWS917467:AWS917486 BGO917467:BGO917486 BQK917467:BQK917486 CAG917467:CAG917486 CKC917467:CKC917486 CTY917467:CTY917486 DDU917467:DDU917486 DNQ917467:DNQ917486 DXM917467:DXM917486 EHI917467:EHI917486 ERE917467:ERE917486 FBA917467:FBA917486 FKW917467:FKW917486 FUS917467:FUS917486 GEO917467:GEO917486 GOK917467:GOK917486 GYG917467:GYG917486 HIC917467:HIC917486 HRY917467:HRY917486 IBU917467:IBU917486 ILQ917467:ILQ917486 IVM917467:IVM917486 JFI917467:JFI917486 JPE917467:JPE917486 JZA917467:JZA917486 KIW917467:KIW917486 KSS917467:KSS917486 LCO917467:LCO917486 LMK917467:LMK917486 LWG917467:LWG917486 MGC917467:MGC917486 MPY917467:MPY917486 MZU917467:MZU917486 NJQ917467:NJQ917486 NTM917467:NTM917486 ODI917467:ODI917486 ONE917467:ONE917486 OXA917467:OXA917486 PGW917467:PGW917486 PQS917467:PQS917486 QAO917467:QAO917486 QKK917467:QKK917486 QUG917467:QUG917486 REC917467:REC917486 RNY917467:RNY917486 RXU917467:RXU917486 SHQ917467:SHQ917486 SRM917467:SRM917486 TBI917467:TBI917486 TLE917467:TLE917486 TVA917467:TVA917486 UEW917467:UEW917486 UOS917467:UOS917486 UYO917467:UYO917486 VIK917467:VIK917486 VSG917467:VSG917486 WCC917467:WCC917486 WLY917467:WLY917486 WVU917467:WVU917486 M983003:M983022 JI983003:JI983022 TE983003:TE983022 ADA983003:ADA983022 AMW983003:AMW983022 AWS983003:AWS983022 BGO983003:BGO983022 BQK983003:BQK983022 CAG983003:CAG983022 CKC983003:CKC983022 CTY983003:CTY983022 DDU983003:DDU983022 DNQ983003:DNQ983022 DXM983003:DXM983022 EHI983003:EHI983022 ERE983003:ERE983022 FBA983003:FBA983022 FKW983003:FKW983022 FUS983003:FUS983022 GEO983003:GEO983022 GOK983003:GOK983022 GYG983003:GYG983022 HIC983003:HIC983022 HRY983003:HRY983022 IBU983003:IBU983022 ILQ983003:ILQ983022 IVM983003:IVM983022 JFI983003:JFI983022 JPE983003:JPE983022 JZA983003:JZA983022 KIW983003:KIW983022 KSS983003:KSS983022 LCO983003:LCO983022 LMK983003:LMK983022 LWG983003:LWG983022 MGC983003:MGC983022 MPY983003:MPY983022 MZU983003:MZU983022 NJQ983003:NJQ983022 NTM983003:NTM983022 ODI983003:ODI983022 ONE983003:ONE983022 OXA983003:OXA983022 PGW983003:PGW983022 PQS983003:PQS983022 QAO983003:QAO983022 QKK983003:QKK983022 QUG983003:QUG983022 REC983003:REC983022 RNY983003:RNY983022 RXU983003:RXU983022 SHQ983003:SHQ983022 SRM983003:SRM983022 TBI983003:TBI983022 TLE983003:TLE983022 TVA983003:TVA983022 UEW983003:UEW983022 UOS983003:UOS983022 UYO983003:UYO983022 VIK983003:VIK983022 VSG983003:VSG983022 WCC983003:WCC983022 WLY983003:WLY983022 WVU983003:WVU983022 WLY6:WLY10 WCC6:WCC10 VSG6:VSG10 VIK6:VIK10 UYO6:UYO10 UOS6:UOS10 UEW6:UEW10 TVA6:TVA10 TLE6:TLE10 TBI6:TBI10 SRM6:SRM10 SHQ6:SHQ10 RXU6:RXU10 RNY6:RNY10 REC6:REC10 QUG6:QUG10 QKK6:QKK10 QAO6:QAO10 PQS6:PQS10 PGW6:PGW10 OXA6:OXA10 ONE6:ONE10 ODI6:ODI10 NTM6:NTM10 NJQ6:NJQ10 MZU6:MZU10 MPY6:MPY10 MGC6:MGC10 LWG6:LWG10 LMK6:LMK10 LCO6:LCO10 KSS6:KSS10 KIW6:KIW10 JZA6:JZA10 JPE6:JPE10 JFI6:JFI10 IVM6:IVM10 ILQ6:ILQ10 IBU6:IBU10 HRY6:HRY10 HIC6:HIC10 GYG6:GYG10 GOK6:GOK10 GEO6:GEO10 FUS6:FUS10 FKW6:FKW10 FBA6:FBA10 ERE6:ERE10 EHI6:EHI10 DXM6:DXM10 DNQ6:DNQ10 DDU6:DDU10 CTY6:CTY10 CKC6:CKC10 CAG6:CAG10 BQK6:BQK10 BGO6:BGO10 AWS6:AWS10 AMW6:AMW10 ADA6:ADA10 TE6:TE10 JI6:JI10 M6:M10 WVU6:WVU10 JI15:JI20 TE15:TE20 ADA15:ADA20 AMW15:AMW20 AWS15:AWS20 BGO15:BGO20 BQK15:BQK20 CAG15:CAG20 CKC15:CKC20 CTY15:CTY20 DDU15:DDU20 DNQ15:DNQ20 DXM15:DXM20 EHI15:EHI20 ERE15:ERE20 FBA15:FBA20 FKW15:FKW20 FUS15:FUS20 GEO15:GEO20 GOK15:GOK20 GYG15:GYG20 HIC15:HIC20 HRY15:HRY20 IBU15:IBU20 ILQ15:ILQ20 IVM15:IVM20 JFI15:JFI20 JPE15:JPE20 JZA15:JZA20 KIW15:KIW20 KSS15:KSS20 LCO15:LCO20 LMK15:LMK20 LWG15:LWG20 MGC15:MGC20 MPY15:MPY20 MZU15:MZU20 NJQ15:NJQ20 NTM15:NTM20 ODI15:ODI20 ONE15:ONE20 OXA15:OXA20 PGW15:PGW20 PQS15:PQS20 QAO15:QAO20 QKK15:QKK20 QUG15:QUG20 REC15:REC20 RNY15:RNY20 RXU15:RXU20 SHQ15:SHQ20 SRM15:SRM20 TBI15:TBI20 TLE15:TLE20 TVA15:TVA20 UEW15:UEW20 UOS15:UOS20 UYO15:UYO20 VIK15:VIK20 VSG15:VSG20 WCC15:WCC20 WLY15:WLY20 WVU15:WVU20 M15:M20 M25:M30 JI25:JI30 TE25:TE30 ADA25:ADA30 AMW25:AMW30 AWS25:AWS30 BGO25:BGO30 BQK25:BQK30 CAG25:CAG30 CKC25:CKC30 CTY25:CTY30 DDU25:DDU30 DNQ25:DNQ30 DXM25:DXM30 EHI25:EHI30 ERE25:ERE30 FBA25:FBA30 FKW25:FKW30 FUS25:FUS30 GEO25:GEO30 GOK25:GOK30 GYG25:GYG30 HIC25:HIC30 HRY25:HRY30 IBU25:IBU30 ILQ25:ILQ30 IVM25:IVM30 JFI25:JFI30 JPE25:JPE30 JZA25:JZA30 KIW25:KIW30 KSS25:KSS30 LCO25:LCO30 LMK25:LMK30 LWG25:LWG30 MGC25:MGC30 MPY25:MPY30 MZU25:MZU30 NJQ25:NJQ30 NTM25:NTM30 ODI25:ODI30 ONE25:ONE30 OXA25:OXA30 PGW25:PGW30 PQS25:PQS30 QAO25:QAO30 QKK25:QKK30 QUG25:QUG30 REC25:REC30 RNY25:RNY30 RXU25:RXU30 SHQ25:SHQ30 SRM25:SRM30 TBI25:TBI30 TLE25:TLE30 TVA25:TVA30 UEW25:UEW30 UOS25:UOS30 UYO25:UYO30 VIK25:VIK30 VSG25:VSG30 WCC25:WCC30 WLY25:WLY30 WVU25:WVU30" xr:uid="{00000000-0002-0000-0000-000008000000}"/>
    <dataValidation imeMode="on" allowBlank="1" showInputMessage="1" showErrorMessage="1" promptTitle="選手名　　　　　" prompt="全角で入力_x000a_姓と名の間は、全角スペース１文字" sqref="C65499:D65518 IY65499:IZ65518 SU65499:SV65518 ACQ65499:ACR65518 AMM65499:AMN65518 AWI65499:AWJ65518 BGE65499:BGF65518 BQA65499:BQB65518 BZW65499:BZX65518 CJS65499:CJT65518 CTO65499:CTP65518 DDK65499:DDL65518 DNG65499:DNH65518 DXC65499:DXD65518 EGY65499:EGZ65518 EQU65499:EQV65518 FAQ65499:FAR65518 FKM65499:FKN65518 FUI65499:FUJ65518 GEE65499:GEF65518 GOA65499:GOB65518 GXW65499:GXX65518 HHS65499:HHT65518 HRO65499:HRP65518 IBK65499:IBL65518 ILG65499:ILH65518 IVC65499:IVD65518 JEY65499:JEZ65518 JOU65499:JOV65518 JYQ65499:JYR65518 KIM65499:KIN65518 KSI65499:KSJ65518 LCE65499:LCF65518 LMA65499:LMB65518 LVW65499:LVX65518 MFS65499:MFT65518 MPO65499:MPP65518 MZK65499:MZL65518 NJG65499:NJH65518 NTC65499:NTD65518 OCY65499:OCZ65518 OMU65499:OMV65518 OWQ65499:OWR65518 PGM65499:PGN65518 PQI65499:PQJ65518 QAE65499:QAF65518 QKA65499:QKB65518 QTW65499:QTX65518 RDS65499:RDT65518 RNO65499:RNP65518 RXK65499:RXL65518 SHG65499:SHH65518 SRC65499:SRD65518 TAY65499:TAZ65518 TKU65499:TKV65518 TUQ65499:TUR65518 UEM65499:UEN65518 UOI65499:UOJ65518 UYE65499:UYF65518 VIA65499:VIB65518 VRW65499:VRX65518 WBS65499:WBT65518 WLO65499:WLP65518 WVK65499:WVL65518 C131035:D131054 IY131035:IZ131054 SU131035:SV131054 ACQ131035:ACR131054 AMM131035:AMN131054 AWI131035:AWJ131054 BGE131035:BGF131054 BQA131035:BQB131054 BZW131035:BZX131054 CJS131035:CJT131054 CTO131035:CTP131054 DDK131035:DDL131054 DNG131035:DNH131054 DXC131035:DXD131054 EGY131035:EGZ131054 EQU131035:EQV131054 FAQ131035:FAR131054 FKM131035:FKN131054 FUI131035:FUJ131054 GEE131035:GEF131054 GOA131035:GOB131054 GXW131035:GXX131054 HHS131035:HHT131054 HRO131035:HRP131054 IBK131035:IBL131054 ILG131035:ILH131054 IVC131035:IVD131054 JEY131035:JEZ131054 JOU131035:JOV131054 JYQ131035:JYR131054 KIM131035:KIN131054 KSI131035:KSJ131054 LCE131035:LCF131054 LMA131035:LMB131054 LVW131035:LVX131054 MFS131035:MFT131054 MPO131035:MPP131054 MZK131035:MZL131054 NJG131035:NJH131054 NTC131035:NTD131054 OCY131035:OCZ131054 OMU131035:OMV131054 OWQ131035:OWR131054 PGM131035:PGN131054 PQI131035:PQJ131054 QAE131035:QAF131054 QKA131035:QKB131054 QTW131035:QTX131054 RDS131035:RDT131054 RNO131035:RNP131054 RXK131035:RXL131054 SHG131035:SHH131054 SRC131035:SRD131054 TAY131035:TAZ131054 TKU131035:TKV131054 TUQ131035:TUR131054 UEM131035:UEN131054 UOI131035:UOJ131054 UYE131035:UYF131054 VIA131035:VIB131054 VRW131035:VRX131054 WBS131035:WBT131054 WLO131035:WLP131054 WVK131035:WVL131054 C196571:D196590 IY196571:IZ196590 SU196571:SV196590 ACQ196571:ACR196590 AMM196571:AMN196590 AWI196571:AWJ196590 BGE196571:BGF196590 BQA196571:BQB196590 BZW196571:BZX196590 CJS196571:CJT196590 CTO196571:CTP196590 DDK196571:DDL196590 DNG196571:DNH196590 DXC196571:DXD196590 EGY196571:EGZ196590 EQU196571:EQV196590 FAQ196571:FAR196590 FKM196571:FKN196590 FUI196571:FUJ196590 GEE196571:GEF196590 GOA196571:GOB196590 GXW196571:GXX196590 HHS196571:HHT196590 HRO196571:HRP196590 IBK196571:IBL196590 ILG196571:ILH196590 IVC196571:IVD196590 JEY196571:JEZ196590 JOU196571:JOV196590 JYQ196571:JYR196590 KIM196571:KIN196590 KSI196571:KSJ196590 LCE196571:LCF196590 LMA196571:LMB196590 LVW196571:LVX196590 MFS196571:MFT196590 MPO196571:MPP196590 MZK196571:MZL196590 NJG196571:NJH196590 NTC196571:NTD196590 OCY196571:OCZ196590 OMU196571:OMV196590 OWQ196571:OWR196590 PGM196571:PGN196590 PQI196571:PQJ196590 QAE196571:QAF196590 QKA196571:QKB196590 QTW196571:QTX196590 RDS196571:RDT196590 RNO196571:RNP196590 RXK196571:RXL196590 SHG196571:SHH196590 SRC196571:SRD196590 TAY196571:TAZ196590 TKU196571:TKV196590 TUQ196571:TUR196590 UEM196571:UEN196590 UOI196571:UOJ196590 UYE196571:UYF196590 VIA196571:VIB196590 VRW196571:VRX196590 WBS196571:WBT196590 WLO196571:WLP196590 WVK196571:WVL196590 C262107:D262126 IY262107:IZ262126 SU262107:SV262126 ACQ262107:ACR262126 AMM262107:AMN262126 AWI262107:AWJ262126 BGE262107:BGF262126 BQA262107:BQB262126 BZW262107:BZX262126 CJS262107:CJT262126 CTO262107:CTP262126 DDK262107:DDL262126 DNG262107:DNH262126 DXC262107:DXD262126 EGY262107:EGZ262126 EQU262107:EQV262126 FAQ262107:FAR262126 FKM262107:FKN262126 FUI262107:FUJ262126 GEE262107:GEF262126 GOA262107:GOB262126 GXW262107:GXX262126 HHS262107:HHT262126 HRO262107:HRP262126 IBK262107:IBL262126 ILG262107:ILH262126 IVC262107:IVD262126 JEY262107:JEZ262126 JOU262107:JOV262126 JYQ262107:JYR262126 KIM262107:KIN262126 KSI262107:KSJ262126 LCE262107:LCF262126 LMA262107:LMB262126 LVW262107:LVX262126 MFS262107:MFT262126 MPO262107:MPP262126 MZK262107:MZL262126 NJG262107:NJH262126 NTC262107:NTD262126 OCY262107:OCZ262126 OMU262107:OMV262126 OWQ262107:OWR262126 PGM262107:PGN262126 PQI262107:PQJ262126 QAE262107:QAF262126 QKA262107:QKB262126 QTW262107:QTX262126 RDS262107:RDT262126 RNO262107:RNP262126 RXK262107:RXL262126 SHG262107:SHH262126 SRC262107:SRD262126 TAY262107:TAZ262126 TKU262107:TKV262126 TUQ262107:TUR262126 UEM262107:UEN262126 UOI262107:UOJ262126 UYE262107:UYF262126 VIA262107:VIB262126 VRW262107:VRX262126 WBS262107:WBT262126 WLO262107:WLP262126 WVK262107:WVL262126 C327643:D327662 IY327643:IZ327662 SU327643:SV327662 ACQ327643:ACR327662 AMM327643:AMN327662 AWI327643:AWJ327662 BGE327643:BGF327662 BQA327643:BQB327662 BZW327643:BZX327662 CJS327643:CJT327662 CTO327643:CTP327662 DDK327643:DDL327662 DNG327643:DNH327662 DXC327643:DXD327662 EGY327643:EGZ327662 EQU327643:EQV327662 FAQ327643:FAR327662 FKM327643:FKN327662 FUI327643:FUJ327662 GEE327643:GEF327662 GOA327643:GOB327662 GXW327643:GXX327662 HHS327643:HHT327662 HRO327643:HRP327662 IBK327643:IBL327662 ILG327643:ILH327662 IVC327643:IVD327662 JEY327643:JEZ327662 JOU327643:JOV327662 JYQ327643:JYR327662 KIM327643:KIN327662 KSI327643:KSJ327662 LCE327643:LCF327662 LMA327643:LMB327662 LVW327643:LVX327662 MFS327643:MFT327662 MPO327643:MPP327662 MZK327643:MZL327662 NJG327643:NJH327662 NTC327643:NTD327662 OCY327643:OCZ327662 OMU327643:OMV327662 OWQ327643:OWR327662 PGM327643:PGN327662 PQI327643:PQJ327662 QAE327643:QAF327662 QKA327643:QKB327662 QTW327643:QTX327662 RDS327643:RDT327662 RNO327643:RNP327662 RXK327643:RXL327662 SHG327643:SHH327662 SRC327643:SRD327662 TAY327643:TAZ327662 TKU327643:TKV327662 TUQ327643:TUR327662 UEM327643:UEN327662 UOI327643:UOJ327662 UYE327643:UYF327662 VIA327643:VIB327662 VRW327643:VRX327662 WBS327643:WBT327662 WLO327643:WLP327662 WVK327643:WVL327662 C393179:D393198 IY393179:IZ393198 SU393179:SV393198 ACQ393179:ACR393198 AMM393179:AMN393198 AWI393179:AWJ393198 BGE393179:BGF393198 BQA393179:BQB393198 BZW393179:BZX393198 CJS393179:CJT393198 CTO393179:CTP393198 DDK393179:DDL393198 DNG393179:DNH393198 DXC393179:DXD393198 EGY393179:EGZ393198 EQU393179:EQV393198 FAQ393179:FAR393198 FKM393179:FKN393198 FUI393179:FUJ393198 GEE393179:GEF393198 GOA393179:GOB393198 GXW393179:GXX393198 HHS393179:HHT393198 HRO393179:HRP393198 IBK393179:IBL393198 ILG393179:ILH393198 IVC393179:IVD393198 JEY393179:JEZ393198 JOU393179:JOV393198 JYQ393179:JYR393198 KIM393179:KIN393198 KSI393179:KSJ393198 LCE393179:LCF393198 LMA393179:LMB393198 LVW393179:LVX393198 MFS393179:MFT393198 MPO393179:MPP393198 MZK393179:MZL393198 NJG393179:NJH393198 NTC393179:NTD393198 OCY393179:OCZ393198 OMU393179:OMV393198 OWQ393179:OWR393198 PGM393179:PGN393198 PQI393179:PQJ393198 QAE393179:QAF393198 QKA393179:QKB393198 QTW393179:QTX393198 RDS393179:RDT393198 RNO393179:RNP393198 RXK393179:RXL393198 SHG393179:SHH393198 SRC393179:SRD393198 TAY393179:TAZ393198 TKU393179:TKV393198 TUQ393179:TUR393198 UEM393179:UEN393198 UOI393179:UOJ393198 UYE393179:UYF393198 VIA393179:VIB393198 VRW393179:VRX393198 WBS393179:WBT393198 WLO393179:WLP393198 WVK393179:WVL393198 C458715:D458734 IY458715:IZ458734 SU458715:SV458734 ACQ458715:ACR458734 AMM458715:AMN458734 AWI458715:AWJ458734 BGE458715:BGF458734 BQA458715:BQB458734 BZW458715:BZX458734 CJS458715:CJT458734 CTO458715:CTP458734 DDK458715:DDL458734 DNG458715:DNH458734 DXC458715:DXD458734 EGY458715:EGZ458734 EQU458715:EQV458734 FAQ458715:FAR458734 FKM458715:FKN458734 FUI458715:FUJ458734 GEE458715:GEF458734 GOA458715:GOB458734 GXW458715:GXX458734 HHS458715:HHT458734 HRO458715:HRP458734 IBK458715:IBL458734 ILG458715:ILH458734 IVC458715:IVD458734 JEY458715:JEZ458734 JOU458715:JOV458734 JYQ458715:JYR458734 KIM458715:KIN458734 KSI458715:KSJ458734 LCE458715:LCF458734 LMA458715:LMB458734 LVW458715:LVX458734 MFS458715:MFT458734 MPO458715:MPP458734 MZK458715:MZL458734 NJG458715:NJH458734 NTC458715:NTD458734 OCY458715:OCZ458734 OMU458715:OMV458734 OWQ458715:OWR458734 PGM458715:PGN458734 PQI458715:PQJ458734 QAE458715:QAF458734 QKA458715:QKB458734 QTW458715:QTX458734 RDS458715:RDT458734 RNO458715:RNP458734 RXK458715:RXL458734 SHG458715:SHH458734 SRC458715:SRD458734 TAY458715:TAZ458734 TKU458715:TKV458734 TUQ458715:TUR458734 UEM458715:UEN458734 UOI458715:UOJ458734 UYE458715:UYF458734 VIA458715:VIB458734 VRW458715:VRX458734 WBS458715:WBT458734 WLO458715:WLP458734 WVK458715:WVL458734 C524251:D524270 IY524251:IZ524270 SU524251:SV524270 ACQ524251:ACR524270 AMM524251:AMN524270 AWI524251:AWJ524270 BGE524251:BGF524270 BQA524251:BQB524270 BZW524251:BZX524270 CJS524251:CJT524270 CTO524251:CTP524270 DDK524251:DDL524270 DNG524251:DNH524270 DXC524251:DXD524270 EGY524251:EGZ524270 EQU524251:EQV524270 FAQ524251:FAR524270 FKM524251:FKN524270 FUI524251:FUJ524270 GEE524251:GEF524270 GOA524251:GOB524270 GXW524251:GXX524270 HHS524251:HHT524270 HRO524251:HRP524270 IBK524251:IBL524270 ILG524251:ILH524270 IVC524251:IVD524270 JEY524251:JEZ524270 JOU524251:JOV524270 JYQ524251:JYR524270 KIM524251:KIN524270 KSI524251:KSJ524270 LCE524251:LCF524270 LMA524251:LMB524270 LVW524251:LVX524270 MFS524251:MFT524270 MPO524251:MPP524270 MZK524251:MZL524270 NJG524251:NJH524270 NTC524251:NTD524270 OCY524251:OCZ524270 OMU524251:OMV524270 OWQ524251:OWR524270 PGM524251:PGN524270 PQI524251:PQJ524270 QAE524251:QAF524270 QKA524251:QKB524270 QTW524251:QTX524270 RDS524251:RDT524270 RNO524251:RNP524270 RXK524251:RXL524270 SHG524251:SHH524270 SRC524251:SRD524270 TAY524251:TAZ524270 TKU524251:TKV524270 TUQ524251:TUR524270 UEM524251:UEN524270 UOI524251:UOJ524270 UYE524251:UYF524270 VIA524251:VIB524270 VRW524251:VRX524270 WBS524251:WBT524270 WLO524251:WLP524270 WVK524251:WVL524270 C589787:D589806 IY589787:IZ589806 SU589787:SV589806 ACQ589787:ACR589806 AMM589787:AMN589806 AWI589787:AWJ589806 BGE589787:BGF589806 BQA589787:BQB589806 BZW589787:BZX589806 CJS589787:CJT589806 CTO589787:CTP589806 DDK589787:DDL589806 DNG589787:DNH589806 DXC589787:DXD589806 EGY589787:EGZ589806 EQU589787:EQV589806 FAQ589787:FAR589806 FKM589787:FKN589806 FUI589787:FUJ589806 GEE589787:GEF589806 GOA589787:GOB589806 GXW589787:GXX589806 HHS589787:HHT589806 HRO589787:HRP589806 IBK589787:IBL589806 ILG589787:ILH589806 IVC589787:IVD589806 JEY589787:JEZ589806 JOU589787:JOV589806 JYQ589787:JYR589806 KIM589787:KIN589806 KSI589787:KSJ589806 LCE589787:LCF589806 LMA589787:LMB589806 LVW589787:LVX589806 MFS589787:MFT589806 MPO589787:MPP589806 MZK589787:MZL589806 NJG589787:NJH589806 NTC589787:NTD589806 OCY589787:OCZ589806 OMU589787:OMV589806 OWQ589787:OWR589806 PGM589787:PGN589806 PQI589787:PQJ589806 QAE589787:QAF589806 QKA589787:QKB589806 QTW589787:QTX589806 RDS589787:RDT589806 RNO589787:RNP589806 RXK589787:RXL589806 SHG589787:SHH589806 SRC589787:SRD589806 TAY589787:TAZ589806 TKU589787:TKV589806 TUQ589787:TUR589806 UEM589787:UEN589806 UOI589787:UOJ589806 UYE589787:UYF589806 VIA589787:VIB589806 VRW589787:VRX589806 WBS589787:WBT589806 WLO589787:WLP589806 WVK589787:WVL589806 C655323:D655342 IY655323:IZ655342 SU655323:SV655342 ACQ655323:ACR655342 AMM655323:AMN655342 AWI655323:AWJ655342 BGE655323:BGF655342 BQA655323:BQB655342 BZW655323:BZX655342 CJS655323:CJT655342 CTO655323:CTP655342 DDK655323:DDL655342 DNG655323:DNH655342 DXC655323:DXD655342 EGY655323:EGZ655342 EQU655323:EQV655342 FAQ655323:FAR655342 FKM655323:FKN655342 FUI655323:FUJ655342 GEE655323:GEF655342 GOA655323:GOB655342 GXW655323:GXX655342 HHS655323:HHT655342 HRO655323:HRP655342 IBK655323:IBL655342 ILG655323:ILH655342 IVC655323:IVD655342 JEY655323:JEZ655342 JOU655323:JOV655342 JYQ655323:JYR655342 KIM655323:KIN655342 KSI655323:KSJ655342 LCE655323:LCF655342 LMA655323:LMB655342 LVW655323:LVX655342 MFS655323:MFT655342 MPO655323:MPP655342 MZK655323:MZL655342 NJG655323:NJH655342 NTC655323:NTD655342 OCY655323:OCZ655342 OMU655323:OMV655342 OWQ655323:OWR655342 PGM655323:PGN655342 PQI655323:PQJ655342 QAE655323:QAF655342 QKA655323:QKB655342 QTW655323:QTX655342 RDS655323:RDT655342 RNO655323:RNP655342 RXK655323:RXL655342 SHG655323:SHH655342 SRC655323:SRD655342 TAY655323:TAZ655342 TKU655323:TKV655342 TUQ655323:TUR655342 UEM655323:UEN655342 UOI655323:UOJ655342 UYE655323:UYF655342 VIA655323:VIB655342 VRW655323:VRX655342 WBS655323:WBT655342 WLO655323:WLP655342 WVK655323:WVL655342 C720859:D720878 IY720859:IZ720878 SU720859:SV720878 ACQ720859:ACR720878 AMM720859:AMN720878 AWI720859:AWJ720878 BGE720859:BGF720878 BQA720859:BQB720878 BZW720859:BZX720878 CJS720859:CJT720878 CTO720859:CTP720878 DDK720859:DDL720878 DNG720859:DNH720878 DXC720859:DXD720878 EGY720859:EGZ720878 EQU720859:EQV720878 FAQ720859:FAR720878 FKM720859:FKN720878 FUI720859:FUJ720878 GEE720859:GEF720878 GOA720859:GOB720878 GXW720859:GXX720878 HHS720859:HHT720878 HRO720859:HRP720878 IBK720859:IBL720878 ILG720859:ILH720878 IVC720859:IVD720878 JEY720859:JEZ720878 JOU720859:JOV720878 JYQ720859:JYR720878 KIM720859:KIN720878 KSI720859:KSJ720878 LCE720859:LCF720878 LMA720859:LMB720878 LVW720859:LVX720878 MFS720859:MFT720878 MPO720859:MPP720878 MZK720859:MZL720878 NJG720859:NJH720878 NTC720859:NTD720878 OCY720859:OCZ720878 OMU720859:OMV720878 OWQ720859:OWR720878 PGM720859:PGN720878 PQI720859:PQJ720878 QAE720859:QAF720878 QKA720859:QKB720878 QTW720859:QTX720878 RDS720859:RDT720878 RNO720859:RNP720878 RXK720859:RXL720878 SHG720859:SHH720878 SRC720859:SRD720878 TAY720859:TAZ720878 TKU720859:TKV720878 TUQ720859:TUR720878 UEM720859:UEN720878 UOI720859:UOJ720878 UYE720859:UYF720878 VIA720859:VIB720878 VRW720859:VRX720878 WBS720859:WBT720878 WLO720859:WLP720878 WVK720859:WVL720878 C786395:D786414 IY786395:IZ786414 SU786395:SV786414 ACQ786395:ACR786414 AMM786395:AMN786414 AWI786395:AWJ786414 BGE786395:BGF786414 BQA786395:BQB786414 BZW786395:BZX786414 CJS786395:CJT786414 CTO786395:CTP786414 DDK786395:DDL786414 DNG786395:DNH786414 DXC786395:DXD786414 EGY786395:EGZ786414 EQU786395:EQV786414 FAQ786395:FAR786414 FKM786395:FKN786414 FUI786395:FUJ786414 GEE786395:GEF786414 GOA786395:GOB786414 GXW786395:GXX786414 HHS786395:HHT786414 HRO786395:HRP786414 IBK786395:IBL786414 ILG786395:ILH786414 IVC786395:IVD786414 JEY786395:JEZ786414 JOU786395:JOV786414 JYQ786395:JYR786414 KIM786395:KIN786414 KSI786395:KSJ786414 LCE786395:LCF786414 LMA786395:LMB786414 LVW786395:LVX786414 MFS786395:MFT786414 MPO786395:MPP786414 MZK786395:MZL786414 NJG786395:NJH786414 NTC786395:NTD786414 OCY786395:OCZ786414 OMU786395:OMV786414 OWQ786395:OWR786414 PGM786395:PGN786414 PQI786395:PQJ786414 QAE786395:QAF786414 QKA786395:QKB786414 QTW786395:QTX786414 RDS786395:RDT786414 RNO786395:RNP786414 RXK786395:RXL786414 SHG786395:SHH786414 SRC786395:SRD786414 TAY786395:TAZ786414 TKU786395:TKV786414 TUQ786395:TUR786414 UEM786395:UEN786414 UOI786395:UOJ786414 UYE786395:UYF786414 VIA786395:VIB786414 VRW786395:VRX786414 WBS786395:WBT786414 WLO786395:WLP786414 WVK786395:WVL786414 C851931:D851950 IY851931:IZ851950 SU851931:SV851950 ACQ851931:ACR851950 AMM851931:AMN851950 AWI851931:AWJ851950 BGE851931:BGF851950 BQA851931:BQB851950 BZW851931:BZX851950 CJS851931:CJT851950 CTO851931:CTP851950 DDK851931:DDL851950 DNG851931:DNH851950 DXC851931:DXD851950 EGY851931:EGZ851950 EQU851931:EQV851950 FAQ851931:FAR851950 FKM851931:FKN851950 FUI851931:FUJ851950 GEE851931:GEF851950 GOA851931:GOB851950 GXW851931:GXX851950 HHS851931:HHT851950 HRO851931:HRP851950 IBK851931:IBL851950 ILG851931:ILH851950 IVC851931:IVD851950 JEY851931:JEZ851950 JOU851931:JOV851950 JYQ851931:JYR851950 KIM851931:KIN851950 KSI851931:KSJ851950 LCE851931:LCF851950 LMA851931:LMB851950 LVW851931:LVX851950 MFS851931:MFT851950 MPO851931:MPP851950 MZK851931:MZL851950 NJG851931:NJH851950 NTC851931:NTD851950 OCY851931:OCZ851950 OMU851931:OMV851950 OWQ851931:OWR851950 PGM851931:PGN851950 PQI851931:PQJ851950 QAE851931:QAF851950 QKA851931:QKB851950 QTW851931:QTX851950 RDS851931:RDT851950 RNO851931:RNP851950 RXK851931:RXL851950 SHG851931:SHH851950 SRC851931:SRD851950 TAY851931:TAZ851950 TKU851931:TKV851950 TUQ851931:TUR851950 UEM851931:UEN851950 UOI851931:UOJ851950 UYE851931:UYF851950 VIA851931:VIB851950 VRW851931:VRX851950 WBS851931:WBT851950 WLO851931:WLP851950 WVK851931:WVL851950 C917467:D917486 IY917467:IZ917486 SU917467:SV917486 ACQ917467:ACR917486 AMM917467:AMN917486 AWI917467:AWJ917486 BGE917467:BGF917486 BQA917467:BQB917486 BZW917467:BZX917486 CJS917467:CJT917486 CTO917467:CTP917486 DDK917467:DDL917486 DNG917467:DNH917486 DXC917467:DXD917486 EGY917467:EGZ917486 EQU917467:EQV917486 FAQ917467:FAR917486 FKM917467:FKN917486 FUI917467:FUJ917486 GEE917467:GEF917486 GOA917467:GOB917486 GXW917467:GXX917486 HHS917467:HHT917486 HRO917467:HRP917486 IBK917467:IBL917486 ILG917467:ILH917486 IVC917467:IVD917486 JEY917467:JEZ917486 JOU917467:JOV917486 JYQ917467:JYR917486 KIM917467:KIN917486 KSI917467:KSJ917486 LCE917467:LCF917486 LMA917467:LMB917486 LVW917467:LVX917486 MFS917467:MFT917486 MPO917467:MPP917486 MZK917467:MZL917486 NJG917467:NJH917486 NTC917467:NTD917486 OCY917467:OCZ917486 OMU917467:OMV917486 OWQ917467:OWR917486 PGM917467:PGN917486 PQI917467:PQJ917486 QAE917467:QAF917486 QKA917467:QKB917486 QTW917467:QTX917486 RDS917467:RDT917486 RNO917467:RNP917486 RXK917467:RXL917486 SHG917467:SHH917486 SRC917467:SRD917486 TAY917467:TAZ917486 TKU917467:TKV917486 TUQ917467:TUR917486 UEM917467:UEN917486 UOI917467:UOJ917486 UYE917467:UYF917486 VIA917467:VIB917486 VRW917467:VRX917486 WBS917467:WBT917486 WLO917467:WLP917486 WVK917467:WVL917486 C983003:D983022 IY983003:IZ983022 SU983003:SV983022 ACQ983003:ACR983022 AMM983003:AMN983022 AWI983003:AWJ983022 BGE983003:BGF983022 BQA983003:BQB983022 BZW983003:BZX983022 CJS983003:CJT983022 CTO983003:CTP983022 DDK983003:DDL983022 DNG983003:DNH983022 DXC983003:DXD983022 EGY983003:EGZ983022 EQU983003:EQV983022 FAQ983003:FAR983022 FKM983003:FKN983022 FUI983003:FUJ983022 GEE983003:GEF983022 GOA983003:GOB983022 GXW983003:GXX983022 HHS983003:HHT983022 HRO983003:HRP983022 IBK983003:IBL983022 ILG983003:ILH983022 IVC983003:IVD983022 JEY983003:JEZ983022 JOU983003:JOV983022 JYQ983003:JYR983022 KIM983003:KIN983022 KSI983003:KSJ983022 LCE983003:LCF983022 LMA983003:LMB983022 LVW983003:LVX983022 MFS983003:MFT983022 MPO983003:MPP983022 MZK983003:MZL983022 NJG983003:NJH983022 NTC983003:NTD983022 OCY983003:OCZ983022 OMU983003:OMV983022 OWQ983003:OWR983022 PGM983003:PGN983022 PQI983003:PQJ983022 QAE983003:QAF983022 QKA983003:QKB983022 QTW983003:QTX983022 RDS983003:RDT983022 RNO983003:RNP983022 RXK983003:RXL983022 SHG983003:SHH983022 SRC983003:SRD983022 TAY983003:TAZ983022 TKU983003:TKV983022 TUQ983003:TUR983022 UEM983003:UEN983022 UOI983003:UOJ983022 UYE983003:UYF983022 VIA983003:VIB983022 VRW983003:VRX983022 WBS983003:WBT983022 WLO983003:WLP983022 WVK983003:WVL983022 WLO6:WLP10 WBS6:WBT10 VRW6:VRX10 VIA6:VIB10 UYE6:UYF10 UOI6:UOJ10 UEM6:UEN10 TUQ6:TUR10 TKU6:TKV10 TAY6:TAZ10 SRC6:SRD10 SHG6:SHH10 RXK6:RXL10 RNO6:RNP10 RDS6:RDT10 QTW6:QTX10 QKA6:QKB10 QAE6:QAF10 PQI6:PQJ10 PGM6:PGN10 OWQ6:OWR10 OMU6:OMV10 OCY6:OCZ10 NTC6:NTD10 NJG6:NJH10 MZK6:MZL10 MPO6:MPP10 MFS6:MFT10 LVW6:LVX10 LMA6:LMB10 LCE6:LCF10 KSI6:KSJ10 KIM6:KIN10 JYQ6:JYR10 JOU6:JOV10 JEY6:JEZ10 IVC6:IVD10 ILG6:ILH10 IBK6:IBL10 HRO6:HRP10 HHS6:HHT10 GXW6:GXX10 GOA6:GOB10 GEE6:GEF10 FUI6:FUJ10 FKM6:FKN10 FAQ6:FAR10 EQU6:EQV10 EGY6:EGZ10 DXC6:DXD10 DNG6:DNH10 DDK6:DDL10 CTO6:CTP10 CJS6:CJT10 BZW6:BZX10 BQA6:BQB10 BGE6:BGF10 AWI6:AWJ10 AMM6:AMN10 ACQ6:ACR10 SU6:SV10 IY6:IZ10 C6:D10 WVK6:WVL10 IY15:IZ20 SU15:SV20 ACQ15:ACR20 AMM15:AMN20 AWI15:AWJ20 BGE15:BGF20 BQA15:BQB20 BZW15:BZX20 CJS15:CJT20 CTO15:CTP20 DDK15:DDL20 DNG15:DNH20 DXC15:DXD20 EGY15:EGZ20 EQU15:EQV20 FAQ15:FAR20 FKM15:FKN20 FUI15:FUJ20 GEE15:GEF20 GOA15:GOB20 GXW15:GXX20 HHS15:HHT20 HRO15:HRP20 IBK15:IBL20 ILG15:ILH20 IVC15:IVD20 JEY15:JEZ20 JOU15:JOV20 JYQ15:JYR20 KIM15:KIN20 KSI15:KSJ20 LCE15:LCF20 LMA15:LMB20 LVW15:LVX20 MFS15:MFT20 MPO15:MPP20 MZK15:MZL20 NJG15:NJH20 NTC15:NTD20 OCY15:OCZ20 OMU15:OMV20 OWQ15:OWR20 PGM15:PGN20 PQI15:PQJ20 QAE15:QAF20 QKA15:QKB20 QTW15:QTX20 RDS15:RDT20 RNO15:RNP20 RXK15:RXL20 SHG15:SHH20 SRC15:SRD20 TAY15:TAZ20 TKU15:TKV20 TUQ15:TUR20 UEM15:UEN20 UOI15:UOJ20 UYE15:UYF20 VIA15:VIB20 VRW15:VRX20 WBS15:WBT20 WLO15:WLP20 WVK15:WVL20 C15:D20 C25:D30 IY25:IZ30 SU25:SV30 ACQ25:ACR30 AMM25:AMN30 AWI25:AWJ30 BGE25:BGF30 BQA25:BQB30 BZW25:BZX30 CJS25:CJT30 CTO25:CTP30 DDK25:DDL30 DNG25:DNH30 DXC25:DXD30 EGY25:EGZ30 EQU25:EQV30 FAQ25:FAR30 FKM25:FKN30 FUI25:FUJ30 GEE25:GEF30 GOA25:GOB30 GXW25:GXX30 HHS25:HHT30 HRO25:HRP30 IBK25:IBL30 ILG25:ILH30 IVC25:IVD30 JEY25:JEZ30 JOU25:JOV30 JYQ25:JYR30 KIM25:KIN30 KSI25:KSJ30 LCE25:LCF30 LMA25:LMB30 LVW25:LVX30 MFS25:MFT30 MPO25:MPP30 MZK25:MZL30 NJG25:NJH30 NTC25:NTD30 OCY25:OCZ30 OMU25:OMV30 OWQ25:OWR30 PGM25:PGN30 PQI25:PQJ30 QAE25:QAF30 QKA25:QKB30 QTW25:QTX30 RDS25:RDT30 RNO25:RNP30 RXK25:RXL30 SHG25:SHH30 SRC25:SRD30 TAY25:TAZ30 TKU25:TKV30 TUQ25:TUR30 UEM25:UEN30 UOI25:UOJ30 UYE25:UYF30 VIA25:VIB30 VRW25:VRX30 WBS25:WBT30 WLO25:WLP30 WVK25:WVL30" xr:uid="{00000000-0002-0000-0000-000009000000}"/>
    <dataValidation type="list" imeMode="off" allowBlank="1" showInputMessage="1" showErrorMessage="1" promptTitle="参加料の納入が他県の場合" prompt="その都道府県名を選択" sqref="K65499:K65518 JG65499:JG65518 TC65499:TC65518 ACY65499:ACY65518 AMU65499:AMU65518 AWQ65499:AWQ65518 BGM65499:BGM65518 BQI65499:BQI65518 CAE65499:CAE65518 CKA65499:CKA65518 CTW65499:CTW65518 DDS65499:DDS65518 DNO65499:DNO65518 DXK65499:DXK65518 EHG65499:EHG65518 ERC65499:ERC65518 FAY65499:FAY65518 FKU65499:FKU65518 FUQ65499:FUQ65518 GEM65499:GEM65518 GOI65499:GOI65518 GYE65499:GYE65518 HIA65499:HIA65518 HRW65499:HRW65518 IBS65499:IBS65518 ILO65499:ILO65518 IVK65499:IVK65518 JFG65499:JFG65518 JPC65499:JPC65518 JYY65499:JYY65518 KIU65499:KIU65518 KSQ65499:KSQ65518 LCM65499:LCM65518 LMI65499:LMI65518 LWE65499:LWE65518 MGA65499:MGA65518 MPW65499:MPW65518 MZS65499:MZS65518 NJO65499:NJO65518 NTK65499:NTK65518 ODG65499:ODG65518 ONC65499:ONC65518 OWY65499:OWY65518 PGU65499:PGU65518 PQQ65499:PQQ65518 QAM65499:QAM65518 QKI65499:QKI65518 QUE65499:QUE65518 REA65499:REA65518 RNW65499:RNW65518 RXS65499:RXS65518 SHO65499:SHO65518 SRK65499:SRK65518 TBG65499:TBG65518 TLC65499:TLC65518 TUY65499:TUY65518 UEU65499:UEU65518 UOQ65499:UOQ65518 UYM65499:UYM65518 VII65499:VII65518 VSE65499:VSE65518 WCA65499:WCA65518 WLW65499:WLW65518 WVS65499:WVS65518 K131035:K131054 JG131035:JG131054 TC131035:TC131054 ACY131035:ACY131054 AMU131035:AMU131054 AWQ131035:AWQ131054 BGM131035:BGM131054 BQI131035:BQI131054 CAE131035:CAE131054 CKA131035:CKA131054 CTW131035:CTW131054 DDS131035:DDS131054 DNO131035:DNO131054 DXK131035:DXK131054 EHG131035:EHG131054 ERC131035:ERC131054 FAY131035:FAY131054 FKU131035:FKU131054 FUQ131035:FUQ131054 GEM131035:GEM131054 GOI131035:GOI131054 GYE131035:GYE131054 HIA131035:HIA131054 HRW131035:HRW131054 IBS131035:IBS131054 ILO131035:ILO131054 IVK131035:IVK131054 JFG131035:JFG131054 JPC131035:JPC131054 JYY131035:JYY131054 KIU131035:KIU131054 KSQ131035:KSQ131054 LCM131035:LCM131054 LMI131035:LMI131054 LWE131035:LWE131054 MGA131035:MGA131054 MPW131035:MPW131054 MZS131035:MZS131054 NJO131035:NJO131054 NTK131035:NTK131054 ODG131035:ODG131054 ONC131035:ONC131054 OWY131035:OWY131054 PGU131035:PGU131054 PQQ131035:PQQ131054 QAM131035:QAM131054 QKI131035:QKI131054 QUE131035:QUE131054 REA131035:REA131054 RNW131035:RNW131054 RXS131035:RXS131054 SHO131035:SHO131054 SRK131035:SRK131054 TBG131035:TBG131054 TLC131035:TLC131054 TUY131035:TUY131054 UEU131035:UEU131054 UOQ131035:UOQ131054 UYM131035:UYM131054 VII131035:VII131054 VSE131035:VSE131054 WCA131035:WCA131054 WLW131035:WLW131054 WVS131035:WVS131054 K196571:K196590 JG196571:JG196590 TC196571:TC196590 ACY196571:ACY196590 AMU196571:AMU196590 AWQ196571:AWQ196590 BGM196571:BGM196590 BQI196571:BQI196590 CAE196571:CAE196590 CKA196571:CKA196590 CTW196571:CTW196590 DDS196571:DDS196590 DNO196571:DNO196590 DXK196571:DXK196590 EHG196571:EHG196590 ERC196571:ERC196590 FAY196571:FAY196590 FKU196571:FKU196590 FUQ196571:FUQ196590 GEM196571:GEM196590 GOI196571:GOI196590 GYE196571:GYE196590 HIA196571:HIA196590 HRW196571:HRW196590 IBS196571:IBS196590 ILO196571:ILO196590 IVK196571:IVK196590 JFG196571:JFG196590 JPC196571:JPC196590 JYY196571:JYY196590 KIU196571:KIU196590 KSQ196571:KSQ196590 LCM196571:LCM196590 LMI196571:LMI196590 LWE196571:LWE196590 MGA196571:MGA196590 MPW196571:MPW196590 MZS196571:MZS196590 NJO196571:NJO196590 NTK196571:NTK196590 ODG196571:ODG196590 ONC196571:ONC196590 OWY196571:OWY196590 PGU196571:PGU196590 PQQ196571:PQQ196590 QAM196571:QAM196590 QKI196571:QKI196590 QUE196571:QUE196590 REA196571:REA196590 RNW196571:RNW196590 RXS196571:RXS196590 SHO196571:SHO196590 SRK196571:SRK196590 TBG196571:TBG196590 TLC196571:TLC196590 TUY196571:TUY196590 UEU196571:UEU196590 UOQ196571:UOQ196590 UYM196571:UYM196590 VII196571:VII196590 VSE196571:VSE196590 WCA196571:WCA196590 WLW196571:WLW196590 WVS196571:WVS196590 K262107:K262126 JG262107:JG262126 TC262107:TC262126 ACY262107:ACY262126 AMU262107:AMU262126 AWQ262107:AWQ262126 BGM262107:BGM262126 BQI262107:BQI262126 CAE262107:CAE262126 CKA262107:CKA262126 CTW262107:CTW262126 DDS262107:DDS262126 DNO262107:DNO262126 DXK262107:DXK262126 EHG262107:EHG262126 ERC262107:ERC262126 FAY262107:FAY262126 FKU262107:FKU262126 FUQ262107:FUQ262126 GEM262107:GEM262126 GOI262107:GOI262126 GYE262107:GYE262126 HIA262107:HIA262126 HRW262107:HRW262126 IBS262107:IBS262126 ILO262107:ILO262126 IVK262107:IVK262126 JFG262107:JFG262126 JPC262107:JPC262126 JYY262107:JYY262126 KIU262107:KIU262126 KSQ262107:KSQ262126 LCM262107:LCM262126 LMI262107:LMI262126 LWE262107:LWE262126 MGA262107:MGA262126 MPW262107:MPW262126 MZS262107:MZS262126 NJO262107:NJO262126 NTK262107:NTK262126 ODG262107:ODG262126 ONC262107:ONC262126 OWY262107:OWY262126 PGU262107:PGU262126 PQQ262107:PQQ262126 QAM262107:QAM262126 QKI262107:QKI262126 QUE262107:QUE262126 REA262107:REA262126 RNW262107:RNW262126 RXS262107:RXS262126 SHO262107:SHO262126 SRK262107:SRK262126 TBG262107:TBG262126 TLC262107:TLC262126 TUY262107:TUY262126 UEU262107:UEU262126 UOQ262107:UOQ262126 UYM262107:UYM262126 VII262107:VII262126 VSE262107:VSE262126 WCA262107:WCA262126 WLW262107:WLW262126 WVS262107:WVS262126 K327643:K327662 JG327643:JG327662 TC327643:TC327662 ACY327643:ACY327662 AMU327643:AMU327662 AWQ327643:AWQ327662 BGM327643:BGM327662 BQI327643:BQI327662 CAE327643:CAE327662 CKA327643:CKA327662 CTW327643:CTW327662 DDS327643:DDS327662 DNO327643:DNO327662 DXK327643:DXK327662 EHG327643:EHG327662 ERC327643:ERC327662 FAY327643:FAY327662 FKU327643:FKU327662 FUQ327643:FUQ327662 GEM327643:GEM327662 GOI327643:GOI327662 GYE327643:GYE327662 HIA327643:HIA327662 HRW327643:HRW327662 IBS327643:IBS327662 ILO327643:ILO327662 IVK327643:IVK327662 JFG327643:JFG327662 JPC327643:JPC327662 JYY327643:JYY327662 KIU327643:KIU327662 KSQ327643:KSQ327662 LCM327643:LCM327662 LMI327643:LMI327662 LWE327643:LWE327662 MGA327643:MGA327662 MPW327643:MPW327662 MZS327643:MZS327662 NJO327643:NJO327662 NTK327643:NTK327662 ODG327643:ODG327662 ONC327643:ONC327662 OWY327643:OWY327662 PGU327643:PGU327662 PQQ327643:PQQ327662 QAM327643:QAM327662 QKI327643:QKI327662 QUE327643:QUE327662 REA327643:REA327662 RNW327643:RNW327662 RXS327643:RXS327662 SHO327643:SHO327662 SRK327643:SRK327662 TBG327643:TBG327662 TLC327643:TLC327662 TUY327643:TUY327662 UEU327643:UEU327662 UOQ327643:UOQ327662 UYM327643:UYM327662 VII327643:VII327662 VSE327643:VSE327662 WCA327643:WCA327662 WLW327643:WLW327662 WVS327643:WVS327662 K393179:K393198 JG393179:JG393198 TC393179:TC393198 ACY393179:ACY393198 AMU393179:AMU393198 AWQ393179:AWQ393198 BGM393179:BGM393198 BQI393179:BQI393198 CAE393179:CAE393198 CKA393179:CKA393198 CTW393179:CTW393198 DDS393179:DDS393198 DNO393179:DNO393198 DXK393179:DXK393198 EHG393179:EHG393198 ERC393179:ERC393198 FAY393179:FAY393198 FKU393179:FKU393198 FUQ393179:FUQ393198 GEM393179:GEM393198 GOI393179:GOI393198 GYE393179:GYE393198 HIA393179:HIA393198 HRW393179:HRW393198 IBS393179:IBS393198 ILO393179:ILO393198 IVK393179:IVK393198 JFG393179:JFG393198 JPC393179:JPC393198 JYY393179:JYY393198 KIU393179:KIU393198 KSQ393179:KSQ393198 LCM393179:LCM393198 LMI393179:LMI393198 LWE393179:LWE393198 MGA393179:MGA393198 MPW393179:MPW393198 MZS393179:MZS393198 NJO393179:NJO393198 NTK393179:NTK393198 ODG393179:ODG393198 ONC393179:ONC393198 OWY393179:OWY393198 PGU393179:PGU393198 PQQ393179:PQQ393198 QAM393179:QAM393198 QKI393179:QKI393198 QUE393179:QUE393198 REA393179:REA393198 RNW393179:RNW393198 RXS393179:RXS393198 SHO393179:SHO393198 SRK393179:SRK393198 TBG393179:TBG393198 TLC393179:TLC393198 TUY393179:TUY393198 UEU393179:UEU393198 UOQ393179:UOQ393198 UYM393179:UYM393198 VII393179:VII393198 VSE393179:VSE393198 WCA393179:WCA393198 WLW393179:WLW393198 WVS393179:WVS393198 K458715:K458734 JG458715:JG458734 TC458715:TC458734 ACY458715:ACY458734 AMU458715:AMU458734 AWQ458715:AWQ458734 BGM458715:BGM458734 BQI458715:BQI458734 CAE458715:CAE458734 CKA458715:CKA458734 CTW458715:CTW458734 DDS458715:DDS458734 DNO458715:DNO458734 DXK458715:DXK458734 EHG458715:EHG458734 ERC458715:ERC458734 FAY458715:FAY458734 FKU458715:FKU458734 FUQ458715:FUQ458734 GEM458715:GEM458734 GOI458715:GOI458734 GYE458715:GYE458734 HIA458715:HIA458734 HRW458715:HRW458734 IBS458715:IBS458734 ILO458715:ILO458734 IVK458715:IVK458734 JFG458715:JFG458734 JPC458715:JPC458734 JYY458715:JYY458734 KIU458715:KIU458734 KSQ458715:KSQ458734 LCM458715:LCM458734 LMI458715:LMI458734 LWE458715:LWE458734 MGA458715:MGA458734 MPW458715:MPW458734 MZS458715:MZS458734 NJO458715:NJO458734 NTK458715:NTK458734 ODG458715:ODG458734 ONC458715:ONC458734 OWY458715:OWY458734 PGU458715:PGU458734 PQQ458715:PQQ458734 QAM458715:QAM458734 QKI458715:QKI458734 QUE458715:QUE458734 REA458715:REA458734 RNW458715:RNW458734 RXS458715:RXS458734 SHO458715:SHO458734 SRK458715:SRK458734 TBG458715:TBG458734 TLC458715:TLC458734 TUY458715:TUY458734 UEU458715:UEU458734 UOQ458715:UOQ458734 UYM458715:UYM458734 VII458715:VII458734 VSE458715:VSE458734 WCA458715:WCA458734 WLW458715:WLW458734 WVS458715:WVS458734 K524251:K524270 JG524251:JG524270 TC524251:TC524270 ACY524251:ACY524270 AMU524251:AMU524270 AWQ524251:AWQ524270 BGM524251:BGM524270 BQI524251:BQI524270 CAE524251:CAE524270 CKA524251:CKA524270 CTW524251:CTW524270 DDS524251:DDS524270 DNO524251:DNO524270 DXK524251:DXK524270 EHG524251:EHG524270 ERC524251:ERC524270 FAY524251:FAY524270 FKU524251:FKU524270 FUQ524251:FUQ524270 GEM524251:GEM524270 GOI524251:GOI524270 GYE524251:GYE524270 HIA524251:HIA524270 HRW524251:HRW524270 IBS524251:IBS524270 ILO524251:ILO524270 IVK524251:IVK524270 JFG524251:JFG524270 JPC524251:JPC524270 JYY524251:JYY524270 KIU524251:KIU524270 KSQ524251:KSQ524270 LCM524251:LCM524270 LMI524251:LMI524270 LWE524251:LWE524270 MGA524251:MGA524270 MPW524251:MPW524270 MZS524251:MZS524270 NJO524251:NJO524270 NTK524251:NTK524270 ODG524251:ODG524270 ONC524251:ONC524270 OWY524251:OWY524270 PGU524251:PGU524270 PQQ524251:PQQ524270 QAM524251:QAM524270 QKI524251:QKI524270 QUE524251:QUE524270 REA524251:REA524270 RNW524251:RNW524270 RXS524251:RXS524270 SHO524251:SHO524270 SRK524251:SRK524270 TBG524251:TBG524270 TLC524251:TLC524270 TUY524251:TUY524270 UEU524251:UEU524270 UOQ524251:UOQ524270 UYM524251:UYM524270 VII524251:VII524270 VSE524251:VSE524270 WCA524251:WCA524270 WLW524251:WLW524270 WVS524251:WVS524270 K589787:K589806 JG589787:JG589806 TC589787:TC589806 ACY589787:ACY589806 AMU589787:AMU589806 AWQ589787:AWQ589806 BGM589787:BGM589806 BQI589787:BQI589806 CAE589787:CAE589806 CKA589787:CKA589806 CTW589787:CTW589806 DDS589787:DDS589806 DNO589787:DNO589806 DXK589787:DXK589806 EHG589787:EHG589806 ERC589787:ERC589806 FAY589787:FAY589806 FKU589787:FKU589806 FUQ589787:FUQ589806 GEM589787:GEM589806 GOI589787:GOI589806 GYE589787:GYE589806 HIA589787:HIA589806 HRW589787:HRW589806 IBS589787:IBS589806 ILO589787:ILO589806 IVK589787:IVK589806 JFG589787:JFG589806 JPC589787:JPC589806 JYY589787:JYY589806 KIU589787:KIU589806 KSQ589787:KSQ589806 LCM589787:LCM589806 LMI589787:LMI589806 LWE589787:LWE589806 MGA589787:MGA589806 MPW589787:MPW589806 MZS589787:MZS589806 NJO589787:NJO589806 NTK589787:NTK589806 ODG589787:ODG589806 ONC589787:ONC589806 OWY589787:OWY589806 PGU589787:PGU589806 PQQ589787:PQQ589806 QAM589787:QAM589806 QKI589787:QKI589806 QUE589787:QUE589806 REA589787:REA589806 RNW589787:RNW589806 RXS589787:RXS589806 SHO589787:SHO589806 SRK589787:SRK589806 TBG589787:TBG589806 TLC589787:TLC589806 TUY589787:TUY589806 UEU589787:UEU589806 UOQ589787:UOQ589806 UYM589787:UYM589806 VII589787:VII589806 VSE589787:VSE589806 WCA589787:WCA589806 WLW589787:WLW589806 WVS589787:WVS589806 K655323:K655342 JG655323:JG655342 TC655323:TC655342 ACY655323:ACY655342 AMU655323:AMU655342 AWQ655323:AWQ655342 BGM655323:BGM655342 BQI655323:BQI655342 CAE655323:CAE655342 CKA655323:CKA655342 CTW655323:CTW655342 DDS655323:DDS655342 DNO655323:DNO655342 DXK655323:DXK655342 EHG655323:EHG655342 ERC655323:ERC655342 FAY655323:FAY655342 FKU655323:FKU655342 FUQ655323:FUQ655342 GEM655323:GEM655342 GOI655323:GOI655342 GYE655323:GYE655342 HIA655323:HIA655342 HRW655323:HRW655342 IBS655323:IBS655342 ILO655323:ILO655342 IVK655323:IVK655342 JFG655323:JFG655342 JPC655323:JPC655342 JYY655323:JYY655342 KIU655323:KIU655342 KSQ655323:KSQ655342 LCM655323:LCM655342 LMI655323:LMI655342 LWE655323:LWE655342 MGA655323:MGA655342 MPW655323:MPW655342 MZS655323:MZS655342 NJO655323:NJO655342 NTK655323:NTK655342 ODG655323:ODG655342 ONC655323:ONC655342 OWY655323:OWY655342 PGU655323:PGU655342 PQQ655323:PQQ655342 QAM655323:QAM655342 QKI655323:QKI655342 QUE655323:QUE655342 REA655323:REA655342 RNW655323:RNW655342 RXS655323:RXS655342 SHO655323:SHO655342 SRK655323:SRK655342 TBG655323:TBG655342 TLC655323:TLC655342 TUY655323:TUY655342 UEU655323:UEU655342 UOQ655323:UOQ655342 UYM655323:UYM655342 VII655323:VII655342 VSE655323:VSE655342 WCA655323:WCA655342 WLW655323:WLW655342 WVS655323:WVS655342 K720859:K720878 JG720859:JG720878 TC720859:TC720878 ACY720859:ACY720878 AMU720859:AMU720878 AWQ720859:AWQ720878 BGM720859:BGM720878 BQI720859:BQI720878 CAE720859:CAE720878 CKA720859:CKA720878 CTW720859:CTW720878 DDS720859:DDS720878 DNO720859:DNO720878 DXK720859:DXK720878 EHG720859:EHG720878 ERC720859:ERC720878 FAY720859:FAY720878 FKU720859:FKU720878 FUQ720859:FUQ720878 GEM720859:GEM720878 GOI720859:GOI720878 GYE720859:GYE720878 HIA720859:HIA720878 HRW720859:HRW720878 IBS720859:IBS720878 ILO720859:ILO720878 IVK720859:IVK720878 JFG720859:JFG720878 JPC720859:JPC720878 JYY720859:JYY720878 KIU720859:KIU720878 KSQ720859:KSQ720878 LCM720859:LCM720878 LMI720859:LMI720878 LWE720859:LWE720878 MGA720859:MGA720878 MPW720859:MPW720878 MZS720859:MZS720878 NJO720859:NJO720878 NTK720859:NTK720878 ODG720859:ODG720878 ONC720859:ONC720878 OWY720859:OWY720878 PGU720859:PGU720878 PQQ720859:PQQ720878 QAM720859:QAM720878 QKI720859:QKI720878 QUE720859:QUE720878 REA720859:REA720878 RNW720859:RNW720878 RXS720859:RXS720878 SHO720859:SHO720878 SRK720859:SRK720878 TBG720859:TBG720878 TLC720859:TLC720878 TUY720859:TUY720878 UEU720859:UEU720878 UOQ720859:UOQ720878 UYM720859:UYM720878 VII720859:VII720878 VSE720859:VSE720878 WCA720859:WCA720878 WLW720859:WLW720878 WVS720859:WVS720878 K786395:K786414 JG786395:JG786414 TC786395:TC786414 ACY786395:ACY786414 AMU786395:AMU786414 AWQ786395:AWQ786414 BGM786395:BGM786414 BQI786395:BQI786414 CAE786395:CAE786414 CKA786395:CKA786414 CTW786395:CTW786414 DDS786395:DDS786414 DNO786395:DNO786414 DXK786395:DXK786414 EHG786395:EHG786414 ERC786395:ERC786414 FAY786395:FAY786414 FKU786395:FKU786414 FUQ786395:FUQ786414 GEM786395:GEM786414 GOI786395:GOI786414 GYE786395:GYE786414 HIA786395:HIA786414 HRW786395:HRW786414 IBS786395:IBS786414 ILO786395:ILO786414 IVK786395:IVK786414 JFG786395:JFG786414 JPC786395:JPC786414 JYY786395:JYY786414 KIU786395:KIU786414 KSQ786395:KSQ786414 LCM786395:LCM786414 LMI786395:LMI786414 LWE786395:LWE786414 MGA786395:MGA786414 MPW786395:MPW786414 MZS786395:MZS786414 NJO786395:NJO786414 NTK786395:NTK786414 ODG786395:ODG786414 ONC786395:ONC786414 OWY786395:OWY786414 PGU786395:PGU786414 PQQ786395:PQQ786414 QAM786395:QAM786414 QKI786395:QKI786414 QUE786395:QUE786414 REA786395:REA786414 RNW786395:RNW786414 RXS786395:RXS786414 SHO786395:SHO786414 SRK786395:SRK786414 TBG786395:TBG786414 TLC786395:TLC786414 TUY786395:TUY786414 UEU786395:UEU786414 UOQ786395:UOQ786414 UYM786395:UYM786414 VII786395:VII786414 VSE786395:VSE786414 WCA786395:WCA786414 WLW786395:WLW786414 WVS786395:WVS786414 K851931:K851950 JG851931:JG851950 TC851931:TC851950 ACY851931:ACY851950 AMU851931:AMU851950 AWQ851931:AWQ851950 BGM851931:BGM851950 BQI851931:BQI851950 CAE851931:CAE851950 CKA851931:CKA851950 CTW851931:CTW851950 DDS851931:DDS851950 DNO851931:DNO851950 DXK851931:DXK851950 EHG851931:EHG851950 ERC851931:ERC851950 FAY851931:FAY851950 FKU851931:FKU851950 FUQ851931:FUQ851950 GEM851931:GEM851950 GOI851931:GOI851950 GYE851931:GYE851950 HIA851931:HIA851950 HRW851931:HRW851950 IBS851931:IBS851950 ILO851931:ILO851950 IVK851931:IVK851950 JFG851931:JFG851950 JPC851931:JPC851950 JYY851931:JYY851950 KIU851931:KIU851950 KSQ851931:KSQ851950 LCM851931:LCM851950 LMI851931:LMI851950 LWE851931:LWE851950 MGA851931:MGA851950 MPW851931:MPW851950 MZS851931:MZS851950 NJO851931:NJO851950 NTK851931:NTK851950 ODG851931:ODG851950 ONC851931:ONC851950 OWY851931:OWY851950 PGU851931:PGU851950 PQQ851931:PQQ851950 QAM851931:QAM851950 QKI851931:QKI851950 QUE851931:QUE851950 REA851931:REA851950 RNW851931:RNW851950 RXS851931:RXS851950 SHO851931:SHO851950 SRK851931:SRK851950 TBG851931:TBG851950 TLC851931:TLC851950 TUY851931:TUY851950 UEU851931:UEU851950 UOQ851931:UOQ851950 UYM851931:UYM851950 VII851931:VII851950 VSE851931:VSE851950 WCA851931:WCA851950 WLW851931:WLW851950 WVS851931:WVS851950 K917467:K917486 JG917467:JG917486 TC917467:TC917486 ACY917467:ACY917486 AMU917467:AMU917486 AWQ917467:AWQ917486 BGM917467:BGM917486 BQI917467:BQI917486 CAE917467:CAE917486 CKA917467:CKA917486 CTW917467:CTW917486 DDS917467:DDS917486 DNO917467:DNO917486 DXK917467:DXK917486 EHG917467:EHG917486 ERC917467:ERC917486 FAY917467:FAY917486 FKU917467:FKU917486 FUQ917467:FUQ917486 GEM917467:GEM917486 GOI917467:GOI917486 GYE917467:GYE917486 HIA917467:HIA917486 HRW917467:HRW917486 IBS917467:IBS917486 ILO917467:ILO917486 IVK917467:IVK917486 JFG917467:JFG917486 JPC917467:JPC917486 JYY917467:JYY917486 KIU917467:KIU917486 KSQ917467:KSQ917486 LCM917467:LCM917486 LMI917467:LMI917486 LWE917467:LWE917486 MGA917467:MGA917486 MPW917467:MPW917486 MZS917467:MZS917486 NJO917467:NJO917486 NTK917467:NTK917486 ODG917467:ODG917486 ONC917467:ONC917486 OWY917467:OWY917486 PGU917467:PGU917486 PQQ917467:PQQ917486 QAM917467:QAM917486 QKI917467:QKI917486 QUE917467:QUE917486 REA917467:REA917486 RNW917467:RNW917486 RXS917467:RXS917486 SHO917467:SHO917486 SRK917467:SRK917486 TBG917467:TBG917486 TLC917467:TLC917486 TUY917467:TUY917486 UEU917467:UEU917486 UOQ917467:UOQ917486 UYM917467:UYM917486 VII917467:VII917486 VSE917467:VSE917486 WCA917467:WCA917486 WLW917467:WLW917486 WVS917467:WVS917486 K983003:K983022 JG983003:JG983022 TC983003:TC983022 ACY983003:ACY983022 AMU983003:AMU983022 AWQ983003:AWQ983022 BGM983003:BGM983022 BQI983003:BQI983022 CAE983003:CAE983022 CKA983003:CKA983022 CTW983003:CTW983022 DDS983003:DDS983022 DNO983003:DNO983022 DXK983003:DXK983022 EHG983003:EHG983022 ERC983003:ERC983022 FAY983003:FAY983022 FKU983003:FKU983022 FUQ983003:FUQ983022 GEM983003:GEM983022 GOI983003:GOI983022 GYE983003:GYE983022 HIA983003:HIA983022 HRW983003:HRW983022 IBS983003:IBS983022 ILO983003:ILO983022 IVK983003:IVK983022 JFG983003:JFG983022 JPC983003:JPC983022 JYY983003:JYY983022 KIU983003:KIU983022 KSQ983003:KSQ983022 LCM983003:LCM983022 LMI983003:LMI983022 LWE983003:LWE983022 MGA983003:MGA983022 MPW983003:MPW983022 MZS983003:MZS983022 NJO983003:NJO983022 NTK983003:NTK983022 ODG983003:ODG983022 ONC983003:ONC983022 OWY983003:OWY983022 PGU983003:PGU983022 PQQ983003:PQQ983022 QAM983003:QAM983022 QKI983003:QKI983022 QUE983003:QUE983022 REA983003:REA983022 RNW983003:RNW983022 RXS983003:RXS983022 SHO983003:SHO983022 SRK983003:SRK983022 TBG983003:TBG983022 TLC983003:TLC983022 TUY983003:TUY983022 UEU983003:UEU983022 UOQ983003:UOQ983022 UYM983003:UYM983022 VII983003:VII983022 VSE983003:VSE983022 WCA983003:WCA983022 WLW983003:WLW983022 WVS983003:WVS983022 WVS6:WVS10 WLW6:WLW10 WCA6:WCA10 VSE6:VSE10 VII6:VII10 UYM6:UYM10 UOQ6:UOQ10 UEU6:UEU10 TUY6:TUY10 TLC6:TLC10 TBG6:TBG10 SRK6:SRK10 SHO6:SHO10 RXS6:RXS10 RNW6:RNW10 REA6:REA10 QUE6:QUE10 QKI6:QKI10 QAM6:QAM10 PQQ6:PQQ10 PGU6:PGU10 OWY6:OWY10 ONC6:ONC10 ODG6:ODG10 NTK6:NTK10 NJO6:NJO10 MZS6:MZS10 MPW6:MPW10 MGA6:MGA10 LWE6:LWE10 LMI6:LMI10 LCM6:LCM10 KSQ6:KSQ10 KIU6:KIU10 JYY6:JYY10 JPC6:JPC10 JFG6:JFG10 IVK6:IVK10 ILO6:ILO10 IBS6:IBS10 HRW6:HRW10 HIA6:HIA10 GYE6:GYE10 GOI6:GOI10 GEM6:GEM10 FUQ6:FUQ10 FKU6:FKU10 FAY6:FAY10 ERC6:ERC10 EHG6:EHG10 DXK6:DXK10 DNO6:DNO10 DDS6:DDS10 CTW6:CTW10 CKA6:CKA10 CAE6:CAE10 BQI6:BQI10 BGM6:BGM10 AWQ6:AWQ10 AMU6:AMU10 ACY6:ACY10 TC6:TC10 JG6:JG10 K6:K10" xr:uid="{00000000-0002-0000-0000-00000A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ff" allowBlank="1" showInputMessage="1" showErrorMessage="1" promptTitle="所属" prompt="都道府県名選択" sqref="WVQ983003:WVQ983022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496 JH65496 TD65496 ACZ65496 AMV65496 AWR65496 BGN65496 BQJ65496 CAF65496 CKB65496 CTX65496 DDT65496 DNP65496 DXL65496 EHH65496 ERD65496 FAZ65496 FKV65496 FUR65496 GEN65496 GOJ65496 GYF65496 HIB65496 HRX65496 IBT65496 ILP65496 IVL65496 JFH65496 JPD65496 JYZ65496 KIV65496 KSR65496 LCN65496 LMJ65496 LWF65496 MGB65496 MPX65496 MZT65496 NJP65496 NTL65496 ODH65496 OND65496 OWZ65496 PGV65496 PQR65496 QAN65496 QKJ65496 QUF65496 REB65496 RNX65496 RXT65496 SHP65496 SRL65496 TBH65496 TLD65496 TUZ65496 UEV65496 UOR65496 UYN65496 VIJ65496 VSF65496 WCB65496 WLX65496 WVT65496 L131032 JH131032 TD131032 ACZ131032 AMV131032 AWR131032 BGN131032 BQJ131032 CAF131032 CKB131032 CTX131032 DDT131032 DNP131032 DXL131032 EHH131032 ERD131032 FAZ131032 FKV131032 FUR131032 GEN131032 GOJ131032 GYF131032 HIB131032 HRX131032 IBT131032 ILP131032 IVL131032 JFH131032 JPD131032 JYZ131032 KIV131032 KSR131032 LCN131032 LMJ131032 LWF131032 MGB131032 MPX131032 MZT131032 NJP131032 NTL131032 ODH131032 OND131032 OWZ131032 PGV131032 PQR131032 QAN131032 QKJ131032 QUF131032 REB131032 RNX131032 RXT131032 SHP131032 SRL131032 TBH131032 TLD131032 TUZ131032 UEV131032 UOR131032 UYN131032 VIJ131032 VSF131032 WCB131032 WLX131032 WVT131032 L196568 JH196568 TD196568 ACZ196568 AMV196568 AWR196568 BGN196568 BQJ196568 CAF196568 CKB196568 CTX196568 DDT196568 DNP196568 DXL196568 EHH196568 ERD196568 FAZ196568 FKV196568 FUR196568 GEN196568 GOJ196568 GYF196568 HIB196568 HRX196568 IBT196568 ILP196568 IVL196568 JFH196568 JPD196568 JYZ196568 KIV196568 KSR196568 LCN196568 LMJ196568 LWF196568 MGB196568 MPX196568 MZT196568 NJP196568 NTL196568 ODH196568 OND196568 OWZ196568 PGV196568 PQR196568 QAN196568 QKJ196568 QUF196568 REB196568 RNX196568 RXT196568 SHP196568 SRL196568 TBH196568 TLD196568 TUZ196568 UEV196568 UOR196568 UYN196568 VIJ196568 VSF196568 WCB196568 WLX196568 WVT196568 L262104 JH262104 TD262104 ACZ262104 AMV262104 AWR262104 BGN262104 BQJ262104 CAF262104 CKB262104 CTX262104 DDT262104 DNP262104 DXL262104 EHH262104 ERD262104 FAZ262104 FKV262104 FUR262104 GEN262104 GOJ262104 GYF262104 HIB262104 HRX262104 IBT262104 ILP262104 IVL262104 JFH262104 JPD262104 JYZ262104 KIV262104 KSR262104 LCN262104 LMJ262104 LWF262104 MGB262104 MPX262104 MZT262104 NJP262104 NTL262104 ODH262104 OND262104 OWZ262104 PGV262104 PQR262104 QAN262104 QKJ262104 QUF262104 REB262104 RNX262104 RXT262104 SHP262104 SRL262104 TBH262104 TLD262104 TUZ262104 UEV262104 UOR262104 UYN262104 VIJ262104 VSF262104 WCB262104 WLX262104 WVT262104 L327640 JH327640 TD327640 ACZ327640 AMV327640 AWR327640 BGN327640 BQJ327640 CAF327640 CKB327640 CTX327640 DDT327640 DNP327640 DXL327640 EHH327640 ERD327640 FAZ327640 FKV327640 FUR327640 GEN327640 GOJ327640 GYF327640 HIB327640 HRX327640 IBT327640 ILP327640 IVL327640 JFH327640 JPD327640 JYZ327640 KIV327640 KSR327640 LCN327640 LMJ327640 LWF327640 MGB327640 MPX327640 MZT327640 NJP327640 NTL327640 ODH327640 OND327640 OWZ327640 PGV327640 PQR327640 QAN327640 QKJ327640 QUF327640 REB327640 RNX327640 RXT327640 SHP327640 SRL327640 TBH327640 TLD327640 TUZ327640 UEV327640 UOR327640 UYN327640 VIJ327640 VSF327640 WCB327640 WLX327640 WVT327640 L393176 JH393176 TD393176 ACZ393176 AMV393176 AWR393176 BGN393176 BQJ393176 CAF393176 CKB393176 CTX393176 DDT393176 DNP393176 DXL393176 EHH393176 ERD393176 FAZ393176 FKV393176 FUR393176 GEN393176 GOJ393176 GYF393176 HIB393176 HRX393176 IBT393176 ILP393176 IVL393176 JFH393176 JPD393176 JYZ393176 KIV393176 KSR393176 LCN393176 LMJ393176 LWF393176 MGB393176 MPX393176 MZT393176 NJP393176 NTL393176 ODH393176 OND393176 OWZ393176 PGV393176 PQR393176 QAN393176 QKJ393176 QUF393176 REB393176 RNX393176 RXT393176 SHP393176 SRL393176 TBH393176 TLD393176 TUZ393176 UEV393176 UOR393176 UYN393176 VIJ393176 VSF393176 WCB393176 WLX393176 WVT393176 L458712 JH458712 TD458712 ACZ458712 AMV458712 AWR458712 BGN458712 BQJ458712 CAF458712 CKB458712 CTX458712 DDT458712 DNP458712 DXL458712 EHH458712 ERD458712 FAZ458712 FKV458712 FUR458712 GEN458712 GOJ458712 GYF458712 HIB458712 HRX458712 IBT458712 ILP458712 IVL458712 JFH458712 JPD458712 JYZ458712 KIV458712 KSR458712 LCN458712 LMJ458712 LWF458712 MGB458712 MPX458712 MZT458712 NJP458712 NTL458712 ODH458712 OND458712 OWZ458712 PGV458712 PQR458712 QAN458712 QKJ458712 QUF458712 REB458712 RNX458712 RXT458712 SHP458712 SRL458712 TBH458712 TLD458712 TUZ458712 UEV458712 UOR458712 UYN458712 VIJ458712 VSF458712 WCB458712 WLX458712 WVT458712 L524248 JH524248 TD524248 ACZ524248 AMV524248 AWR524248 BGN524248 BQJ524248 CAF524248 CKB524248 CTX524248 DDT524248 DNP524248 DXL524248 EHH524248 ERD524248 FAZ524248 FKV524248 FUR524248 GEN524248 GOJ524248 GYF524248 HIB524248 HRX524248 IBT524248 ILP524248 IVL524248 JFH524248 JPD524248 JYZ524248 KIV524248 KSR524248 LCN524248 LMJ524248 LWF524248 MGB524248 MPX524248 MZT524248 NJP524248 NTL524248 ODH524248 OND524248 OWZ524248 PGV524248 PQR524248 QAN524248 QKJ524248 QUF524248 REB524248 RNX524248 RXT524248 SHP524248 SRL524248 TBH524248 TLD524248 TUZ524248 UEV524248 UOR524248 UYN524248 VIJ524248 VSF524248 WCB524248 WLX524248 WVT524248 L589784 JH589784 TD589784 ACZ589784 AMV589784 AWR589784 BGN589784 BQJ589784 CAF589784 CKB589784 CTX589784 DDT589784 DNP589784 DXL589784 EHH589784 ERD589784 FAZ589784 FKV589784 FUR589784 GEN589784 GOJ589784 GYF589784 HIB589784 HRX589784 IBT589784 ILP589784 IVL589784 JFH589784 JPD589784 JYZ589784 KIV589784 KSR589784 LCN589784 LMJ589784 LWF589784 MGB589784 MPX589784 MZT589784 NJP589784 NTL589784 ODH589784 OND589784 OWZ589784 PGV589784 PQR589784 QAN589784 QKJ589784 QUF589784 REB589784 RNX589784 RXT589784 SHP589784 SRL589784 TBH589784 TLD589784 TUZ589784 UEV589784 UOR589784 UYN589784 VIJ589784 VSF589784 WCB589784 WLX589784 WVT589784 L655320 JH655320 TD655320 ACZ655320 AMV655320 AWR655320 BGN655320 BQJ655320 CAF655320 CKB655320 CTX655320 DDT655320 DNP655320 DXL655320 EHH655320 ERD655320 FAZ655320 FKV655320 FUR655320 GEN655320 GOJ655320 GYF655320 HIB655320 HRX655320 IBT655320 ILP655320 IVL655320 JFH655320 JPD655320 JYZ655320 KIV655320 KSR655320 LCN655320 LMJ655320 LWF655320 MGB655320 MPX655320 MZT655320 NJP655320 NTL655320 ODH655320 OND655320 OWZ655320 PGV655320 PQR655320 QAN655320 QKJ655320 QUF655320 REB655320 RNX655320 RXT655320 SHP655320 SRL655320 TBH655320 TLD655320 TUZ655320 UEV655320 UOR655320 UYN655320 VIJ655320 VSF655320 WCB655320 WLX655320 WVT655320 L720856 JH720856 TD720856 ACZ720856 AMV720856 AWR720856 BGN720856 BQJ720856 CAF720856 CKB720856 CTX720856 DDT720856 DNP720856 DXL720856 EHH720856 ERD720856 FAZ720856 FKV720856 FUR720856 GEN720856 GOJ720856 GYF720856 HIB720856 HRX720856 IBT720856 ILP720856 IVL720856 JFH720856 JPD720856 JYZ720856 KIV720856 KSR720856 LCN720856 LMJ720856 LWF720856 MGB720856 MPX720856 MZT720856 NJP720856 NTL720856 ODH720856 OND720856 OWZ720856 PGV720856 PQR720856 QAN720856 QKJ720856 QUF720856 REB720856 RNX720856 RXT720856 SHP720856 SRL720856 TBH720856 TLD720856 TUZ720856 UEV720856 UOR720856 UYN720856 VIJ720856 VSF720856 WCB720856 WLX720856 WVT720856 L786392 JH786392 TD786392 ACZ786392 AMV786392 AWR786392 BGN786392 BQJ786392 CAF786392 CKB786392 CTX786392 DDT786392 DNP786392 DXL786392 EHH786392 ERD786392 FAZ786392 FKV786392 FUR786392 GEN786392 GOJ786392 GYF786392 HIB786392 HRX786392 IBT786392 ILP786392 IVL786392 JFH786392 JPD786392 JYZ786392 KIV786392 KSR786392 LCN786392 LMJ786392 LWF786392 MGB786392 MPX786392 MZT786392 NJP786392 NTL786392 ODH786392 OND786392 OWZ786392 PGV786392 PQR786392 QAN786392 QKJ786392 QUF786392 REB786392 RNX786392 RXT786392 SHP786392 SRL786392 TBH786392 TLD786392 TUZ786392 UEV786392 UOR786392 UYN786392 VIJ786392 VSF786392 WCB786392 WLX786392 WVT786392 L851928 JH851928 TD851928 ACZ851928 AMV851928 AWR851928 BGN851928 BQJ851928 CAF851928 CKB851928 CTX851928 DDT851928 DNP851928 DXL851928 EHH851928 ERD851928 FAZ851928 FKV851928 FUR851928 GEN851928 GOJ851928 GYF851928 HIB851928 HRX851928 IBT851928 ILP851928 IVL851928 JFH851928 JPD851928 JYZ851928 KIV851928 KSR851928 LCN851928 LMJ851928 LWF851928 MGB851928 MPX851928 MZT851928 NJP851928 NTL851928 ODH851928 OND851928 OWZ851928 PGV851928 PQR851928 QAN851928 QKJ851928 QUF851928 REB851928 RNX851928 RXT851928 SHP851928 SRL851928 TBH851928 TLD851928 TUZ851928 UEV851928 UOR851928 UYN851928 VIJ851928 VSF851928 WCB851928 WLX851928 WVT851928 L917464 JH917464 TD917464 ACZ917464 AMV917464 AWR917464 BGN917464 BQJ917464 CAF917464 CKB917464 CTX917464 DDT917464 DNP917464 DXL917464 EHH917464 ERD917464 FAZ917464 FKV917464 FUR917464 GEN917464 GOJ917464 GYF917464 HIB917464 HRX917464 IBT917464 ILP917464 IVL917464 JFH917464 JPD917464 JYZ917464 KIV917464 KSR917464 LCN917464 LMJ917464 LWF917464 MGB917464 MPX917464 MZT917464 NJP917464 NTL917464 ODH917464 OND917464 OWZ917464 PGV917464 PQR917464 QAN917464 QKJ917464 QUF917464 REB917464 RNX917464 RXT917464 SHP917464 SRL917464 TBH917464 TLD917464 TUZ917464 UEV917464 UOR917464 UYN917464 VIJ917464 VSF917464 WCB917464 WLX917464 WVT917464 L983000 JH983000 TD983000 ACZ983000 AMV983000 AWR983000 BGN983000 BQJ983000 CAF983000 CKB983000 CTX983000 DDT983000 DNP983000 DXL983000 EHH983000 ERD983000 FAZ983000 FKV983000 FUR983000 GEN983000 GOJ983000 GYF983000 HIB983000 HRX983000 IBT983000 ILP983000 IVL983000 JFH983000 JPD983000 JYZ983000 KIV983000 KSR983000 LCN983000 LMJ983000 LWF983000 MGB983000 MPX983000 MZT983000 NJP983000 NTL983000 ODH983000 OND983000 OWZ983000 PGV983000 PQR983000 QAN983000 QKJ983000 QUF983000 REB983000 RNX983000 RXT983000 SHP983000 SRL983000 TBH983000 TLD983000 TUZ983000 UEV983000 UOR983000 UYN983000 VIJ983000 VSF983000 WCB983000 WLX983000 WVT983000 I65499:I65518 JE65499:JE65518 TA65499:TA65518 ACW65499:ACW65518 AMS65499:AMS65518 AWO65499:AWO65518 BGK65499:BGK65518 BQG65499:BQG65518 CAC65499:CAC65518 CJY65499:CJY65518 CTU65499:CTU65518 DDQ65499:DDQ65518 DNM65499:DNM65518 DXI65499:DXI65518 EHE65499:EHE65518 ERA65499:ERA65518 FAW65499:FAW65518 FKS65499:FKS65518 FUO65499:FUO65518 GEK65499:GEK65518 GOG65499:GOG65518 GYC65499:GYC65518 HHY65499:HHY65518 HRU65499:HRU65518 IBQ65499:IBQ65518 ILM65499:ILM65518 IVI65499:IVI65518 JFE65499:JFE65518 JPA65499:JPA65518 JYW65499:JYW65518 KIS65499:KIS65518 KSO65499:KSO65518 LCK65499:LCK65518 LMG65499:LMG65518 LWC65499:LWC65518 MFY65499:MFY65518 MPU65499:MPU65518 MZQ65499:MZQ65518 NJM65499:NJM65518 NTI65499:NTI65518 ODE65499:ODE65518 ONA65499:ONA65518 OWW65499:OWW65518 PGS65499:PGS65518 PQO65499:PQO65518 QAK65499:QAK65518 QKG65499:QKG65518 QUC65499:QUC65518 RDY65499:RDY65518 RNU65499:RNU65518 RXQ65499:RXQ65518 SHM65499:SHM65518 SRI65499:SRI65518 TBE65499:TBE65518 TLA65499:TLA65518 TUW65499:TUW65518 UES65499:UES65518 UOO65499:UOO65518 UYK65499:UYK65518 VIG65499:VIG65518 VSC65499:VSC65518 WBY65499:WBY65518 WLU65499:WLU65518 WVQ65499:WVQ65518 I131035:I131054 JE131035:JE131054 TA131035:TA131054 ACW131035:ACW131054 AMS131035:AMS131054 AWO131035:AWO131054 BGK131035:BGK131054 BQG131035:BQG131054 CAC131035:CAC131054 CJY131035:CJY131054 CTU131035:CTU131054 DDQ131035:DDQ131054 DNM131035:DNM131054 DXI131035:DXI131054 EHE131035:EHE131054 ERA131035:ERA131054 FAW131035:FAW131054 FKS131035:FKS131054 FUO131035:FUO131054 GEK131035:GEK131054 GOG131035:GOG131054 GYC131035:GYC131054 HHY131035:HHY131054 HRU131035:HRU131054 IBQ131035:IBQ131054 ILM131035:ILM131054 IVI131035:IVI131054 JFE131035:JFE131054 JPA131035:JPA131054 JYW131035:JYW131054 KIS131035:KIS131054 KSO131035:KSO131054 LCK131035:LCK131054 LMG131035:LMG131054 LWC131035:LWC131054 MFY131035:MFY131054 MPU131035:MPU131054 MZQ131035:MZQ131054 NJM131035:NJM131054 NTI131035:NTI131054 ODE131035:ODE131054 ONA131035:ONA131054 OWW131035:OWW131054 PGS131035:PGS131054 PQO131035:PQO131054 QAK131035:QAK131054 QKG131035:QKG131054 QUC131035:QUC131054 RDY131035:RDY131054 RNU131035:RNU131054 RXQ131035:RXQ131054 SHM131035:SHM131054 SRI131035:SRI131054 TBE131035:TBE131054 TLA131035:TLA131054 TUW131035:TUW131054 UES131035:UES131054 UOO131035:UOO131054 UYK131035:UYK131054 VIG131035:VIG131054 VSC131035:VSC131054 WBY131035:WBY131054 WLU131035:WLU131054 WVQ131035:WVQ131054 I196571:I196590 JE196571:JE196590 TA196571:TA196590 ACW196571:ACW196590 AMS196571:AMS196590 AWO196571:AWO196590 BGK196571:BGK196590 BQG196571:BQG196590 CAC196571:CAC196590 CJY196571:CJY196590 CTU196571:CTU196590 DDQ196571:DDQ196590 DNM196571:DNM196590 DXI196571:DXI196590 EHE196571:EHE196590 ERA196571:ERA196590 FAW196571:FAW196590 FKS196571:FKS196590 FUO196571:FUO196590 GEK196571:GEK196590 GOG196571:GOG196590 GYC196571:GYC196590 HHY196571:HHY196590 HRU196571:HRU196590 IBQ196571:IBQ196590 ILM196571:ILM196590 IVI196571:IVI196590 JFE196571:JFE196590 JPA196571:JPA196590 JYW196571:JYW196590 KIS196571:KIS196590 KSO196571:KSO196590 LCK196571:LCK196590 LMG196571:LMG196590 LWC196571:LWC196590 MFY196571:MFY196590 MPU196571:MPU196590 MZQ196571:MZQ196590 NJM196571:NJM196590 NTI196571:NTI196590 ODE196571:ODE196590 ONA196571:ONA196590 OWW196571:OWW196590 PGS196571:PGS196590 PQO196571:PQO196590 QAK196571:QAK196590 QKG196571:QKG196590 QUC196571:QUC196590 RDY196571:RDY196590 RNU196571:RNU196590 RXQ196571:RXQ196590 SHM196571:SHM196590 SRI196571:SRI196590 TBE196571:TBE196590 TLA196571:TLA196590 TUW196571:TUW196590 UES196571:UES196590 UOO196571:UOO196590 UYK196571:UYK196590 VIG196571:VIG196590 VSC196571:VSC196590 WBY196571:WBY196590 WLU196571:WLU196590 WVQ196571:WVQ196590 I262107:I262126 JE262107:JE262126 TA262107:TA262126 ACW262107:ACW262126 AMS262107:AMS262126 AWO262107:AWO262126 BGK262107:BGK262126 BQG262107:BQG262126 CAC262107:CAC262126 CJY262107:CJY262126 CTU262107:CTU262126 DDQ262107:DDQ262126 DNM262107:DNM262126 DXI262107:DXI262126 EHE262107:EHE262126 ERA262107:ERA262126 FAW262107:FAW262126 FKS262107:FKS262126 FUO262107:FUO262126 GEK262107:GEK262126 GOG262107:GOG262126 GYC262107:GYC262126 HHY262107:HHY262126 HRU262107:HRU262126 IBQ262107:IBQ262126 ILM262107:ILM262126 IVI262107:IVI262126 JFE262107:JFE262126 JPA262107:JPA262126 JYW262107:JYW262126 KIS262107:KIS262126 KSO262107:KSO262126 LCK262107:LCK262126 LMG262107:LMG262126 LWC262107:LWC262126 MFY262107:MFY262126 MPU262107:MPU262126 MZQ262107:MZQ262126 NJM262107:NJM262126 NTI262107:NTI262126 ODE262107:ODE262126 ONA262107:ONA262126 OWW262107:OWW262126 PGS262107:PGS262126 PQO262107:PQO262126 QAK262107:QAK262126 QKG262107:QKG262126 QUC262107:QUC262126 RDY262107:RDY262126 RNU262107:RNU262126 RXQ262107:RXQ262126 SHM262107:SHM262126 SRI262107:SRI262126 TBE262107:TBE262126 TLA262107:TLA262126 TUW262107:TUW262126 UES262107:UES262126 UOO262107:UOO262126 UYK262107:UYK262126 VIG262107:VIG262126 VSC262107:VSC262126 WBY262107:WBY262126 WLU262107:WLU262126 WVQ262107:WVQ262126 I327643:I327662 JE327643:JE327662 TA327643:TA327662 ACW327643:ACW327662 AMS327643:AMS327662 AWO327643:AWO327662 BGK327643:BGK327662 BQG327643:BQG327662 CAC327643:CAC327662 CJY327643:CJY327662 CTU327643:CTU327662 DDQ327643:DDQ327662 DNM327643:DNM327662 DXI327643:DXI327662 EHE327643:EHE327662 ERA327643:ERA327662 FAW327643:FAW327662 FKS327643:FKS327662 FUO327643:FUO327662 GEK327643:GEK327662 GOG327643:GOG327662 GYC327643:GYC327662 HHY327643:HHY327662 HRU327643:HRU327662 IBQ327643:IBQ327662 ILM327643:ILM327662 IVI327643:IVI327662 JFE327643:JFE327662 JPA327643:JPA327662 JYW327643:JYW327662 KIS327643:KIS327662 KSO327643:KSO327662 LCK327643:LCK327662 LMG327643:LMG327662 LWC327643:LWC327662 MFY327643:MFY327662 MPU327643:MPU327662 MZQ327643:MZQ327662 NJM327643:NJM327662 NTI327643:NTI327662 ODE327643:ODE327662 ONA327643:ONA327662 OWW327643:OWW327662 PGS327643:PGS327662 PQO327643:PQO327662 QAK327643:QAK327662 QKG327643:QKG327662 QUC327643:QUC327662 RDY327643:RDY327662 RNU327643:RNU327662 RXQ327643:RXQ327662 SHM327643:SHM327662 SRI327643:SRI327662 TBE327643:TBE327662 TLA327643:TLA327662 TUW327643:TUW327662 UES327643:UES327662 UOO327643:UOO327662 UYK327643:UYK327662 VIG327643:VIG327662 VSC327643:VSC327662 WBY327643:WBY327662 WLU327643:WLU327662 WVQ327643:WVQ327662 I393179:I393198 JE393179:JE393198 TA393179:TA393198 ACW393179:ACW393198 AMS393179:AMS393198 AWO393179:AWO393198 BGK393179:BGK393198 BQG393179:BQG393198 CAC393179:CAC393198 CJY393179:CJY393198 CTU393179:CTU393198 DDQ393179:DDQ393198 DNM393179:DNM393198 DXI393179:DXI393198 EHE393179:EHE393198 ERA393179:ERA393198 FAW393179:FAW393198 FKS393179:FKS393198 FUO393179:FUO393198 GEK393179:GEK393198 GOG393179:GOG393198 GYC393179:GYC393198 HHY393179:HHY393198 HRU393179:HRU393198 IBQ393179:IBQ393198 ILM393179:ILM393198 IVI393179:IVI393198 JFE393179:JFE393198 JPA393179:JPA393198 JYW393179:JYW393198 KIS393179:KIS393198 KSO393179:KSO393198 LCK393179:LCK393198 LMG393179:LMG393198 LWC393179:LWC393198 MFY393179:MFY393198 MPU393179:MPU393198 MZQ393179:MZQ393198 NJM393179:NJM393198 NTI393179:NTI393198 ODE393179:ODE393198 ONA393179:ONA393198 OWW393179:OWW393198 PGS393179:PGS393198 PQO393179:PQO393198 QAK393179:QAK393198 QKG393179:QKG393198 QUC393179:QUC393198 RDY393179:RDY393198 RNU393179:RNU393198 RXQ393179:RXQ393198 SHM393179:SHM393198 SRI393179:SRI393198 TBE393179:TBE393198 TLA393179:TLA393198 TUW393179:TUW393198 UES393179:UES393198 UOO393179:UOO393198 UYK393179:UYK393198 VIG393179:VIG393198 VSC393179:VSC393198 WBY393179:WBY393198 WLU393179:WLU393198 WVQ393179:WVQ393198 I458715:I458734 JE458715:JE458734 TA458715:TA458734 ACW458715:ACW458734 AMS458715:AMS458734 AWO458715:AWO458734 BGK458715:BGK458734 BQG458715:BQG458734 CAC458715:CAC458734 CJY458715:CJY458734 CTU458715:CTU458734 DDQ458715:DDQ458734 DNM458715:DNM458734 DXI458715:DXI458734 EHE458715:EHE458734 ERA458715:ERA458734 FAW458715:FAW458734 FKS458715:FKS458734 FUO458715:FUO458734 GEK458715:GEK458734 GOG458715:GOG458734 GYC458715:GYC458734 HHY458715:HHY458734 HRU458715:HRU458734 IBQ458715:IBQ458734 ILM458715:ILM458734 IVI458715:IVI458734 JFE458715:JFE458734 JPA458715:JPA458734 JYW458715:JYW458734 KIS458715:KIS458734 KSO458715:KSO458734 LCK458715:LCK458734 LMG458715:LMG458734 LWC458715:LWC458734 MFY458715:MFY458734 MPU458715:MPU458734 MZQ458715:MZQ458734 NJM458715:NJM458734 NTI458715:NTI458734 ODE458715:ODE458734 ONA458715:ONA458734 OWW458715:OWW458734 PGS458715:PGS458734 PQO458715:PQO458734 QAK458715:QAK458734 QKG458715:QKG458734 QUC458715:QUC458734 RDY458715:RDY458734 RNU458715:RNU458734 RXQ458715:RXQ458734 SHM458715:SHM458734 SRI458715:SRI458734 TBE458715:TBE458734 TLA458715:TLA458734 TUW458715:TUW458734 UES458715:UES458734 UOO458715:UOO458734 UYK458715:UYK458734 VIG458715:VIG458734 VSC458715:VSC458734 WBY458715:WBY458734 WLU458715:WLU458734 WVQ458715:WVQ458734 I524251:I524270 JE524251:JE524270 TA524251:TA524270 ACW524251:ACW524270 AMS524251:AMS524270 AWO524251:AWO524270 BGK524251:BGK524270 BQG524251:BQG524270 CAC524251:CAC524270 CJY524251:CJY524270 CTU524251:CTU524270 DDQ524251:DDQ524270 DNM524251:DNM524270 DXI524251:DXI524270 EHE524251:EHE524270 ERA524251:ERA524270 FAW524251:FAW524270 FKS524251:FKS524270 FUO524251:FUO524270 GEK524251:GEK524270 GOG524251:GOG524270 GYC524251:GYC524270 HHY524251:HHY524270 HRU524251:HRU524270 IBQ524251:IBQ524270 ILM524251:ILM524270 IVI524251:IVI524270 JFE524251:JFE524270 JPA524251:JPA524270 JYW524251:JYW524270 KIS524251:KIS524270 KSO524251:KSO524270 LCK524251:LCK524270 LMG524251:LMG524270 LWC524251:LWC524270 MFY524251:MFY524270 MPU524251:MPU524270 MZQ524251:MZQ524270 NJM524251:NJM524270 NTI524251:NTI524270 ODE524251:ODE524270 ONA524251:ONA524270 OWW524251:OWW524270 PGS524251:PGS524270 PQO524251:PQO524270 QAK524251:QAK524270 QKG524251:QKG524270 QUC524251:QUC524270 RDY524251:RDY524270 RNU524251:RNU524270 RXQ524251:RXQ524270 SHM524251:SHM524270 SRI524251:SRI524270 TBE524251:TBE524270 TLA524251:TLA524270 TUW524251:TUW524270 UES524251:UES524270 UOO524251:UOO524270 UYK524251:UYK524270 VIG524251:VIG524270 VSC524251:VSC524270 WBY524251:WBY524270 WLU524251:WLU524270 WVQ524251:WVQ524270 I589787:I589806 JE589787:JE589806 TA589787:TA589806 ACW589787:ACW589806 AMS589787:AMS589806 AWO589787:AWO589806 BGK589787:BGK589806 BQG589787:BQG589806 CAC589787:CAC589806 CJY589787:CJY589806 CTU589787:CTU589806 DDQ589787:DDQ589806 DNM589787:DNM589806 DXI589787:DXI589806 EHE589787:EHE589806 ERA589787:ERA589806 FAW589787:FAW589806 FKS589787:FKS589806 FUO589787:FUO589806 GEK589787:GEK589806 GOG589787:GOG589806 GYC589787:GYC589806 HHY589787:HHY589806 HRU589787:HRU589806 IBQ589787:IBQ589806 ILM589787:ILM589806 IVI589787:IVI589806 JFE589787:JFE589806 JPA589787:JPA589806 JYW589787:JYW589806 KIS589787:KIS589806 KSO589787:KSO589806 LCK589787:LCK589806 LMG589787:LMG589806 LWC589787:LWC589806 MFY589787:MFY589806 MPU589787:MPU589806 MZQ589787:MZQ589806 NJM589787:NJM589806 NTI589787:NTI589806 ODE589787:ODE589806 ONA589787:ONA589806 OWW589787:OWW589806 PGS589787:PGS589806 PQO589787:PQO589806 QAK589787:QAK589806 QKG589787:QKG589806 QUC589787:QUC589806 RDY589787:RDY589806 RNU589787:RNU589806 RXQ589787:RXQ589806 SHM589787:SHM589806 SRI589787:SRI589806 TBE589787:TBE589806 TLA589787:TLA589806 TUW589787:TUW589806 UES589787:UES589806 UOO589787:UOO589806 UYK589787:UYK589806 VIG589787:VIG589806 VSC589787:VSC589806 WBY589787:WBY589806 WLU589787:WLU589806 WVQ589787:WVQ589806 I655323:I655342 JE655323:JE655342 TA655323:TA655342 ACW655323:ACW655342 AMS655323:AMS655342 AWO655323:AWO655342 BGK655323:BGK655342 BQG655323:BQG655342 CAC655323:CAC655342 CJY655323:CJY655342 CTU655323:CTU655342 DDQ655323:DDQ655342 DNM655323:DNM655342 DXI655323:DXI655342 EHE655323:EHE655342 ERA655323:ERA655342 FAW655323:FAW655342 FKS655323:FKS655342 FUO655323:FUO655342 GEK655323:GEK655342 GOG655323:GOG655342 GYC655323:GYC655342 HHY655323:HHY655342 HRU655323:HRU655342 IBQ655323:IBQ655342 ILM655323:ILM655342 IVI655323:IVI655342 JFE655323:JFE655342 JPA655323:JPA655342 JYW655323:JYW655342 KIS655323:KIS655342 KSO655323:KSO655342 LCK655323:LCK655342 LMG655323:LMG655342 LWC655323:LWC655342 MFY655323:MFY655342 MPU655323:MPU655342 MZQ655323:MZQ655342 NJM655323:NJM655342 NTI655323:NTI655342 ODE655323:ODE655342 ONA655323:ONA655342 OWW655323:OWW655342 PGS655323:PGS655342 PQO655323:PQO655342 QAK655323:QAK655342 QKG655323:QKG655342 QUC655323:QUC655342 RDY655323:RDY655342 RNU655323:RNU655342 RXQ655323:RXQ655342 SHM655323:SHM655342 SRI655323:SRI655342 TBE655323:TBE655342 TLA655323:TLA655342 TUW655323:TUW655342 UES655323:UES655342 UOO655323:UOO655342 UYK655323:UYK655342 VIG655323:VIG655342 VSC655323:VSC655342 WBY655323:WBY655342 WLU655323:WLU655342 WVQ655323:WVQ655342 I720859:I720878 JE720859:JE720878 TA720859:TA720878 ACW720859:ACW720878 AMS720859:AMS720878 AWO720859:AWO720878 BGK720859:BGK720878 BQG720859:BQG720878 CAC720859:CAC720878 CJY720859:CJY720878 CTU720859:CTU720878 DDQ720859:DDQ720878 DNM720859:DNM720878 DXI720859:DXI720878 EHE720859:EHE720878 ERA720859:ERA720878 FAW720859:FAW720878 FKS720859:FKS720878 FUO720859:FUO720878 GEK720859:GEK720878 GOG720859:GOG720878 GYC720859:GYC720878 HHY720859:HHY720878 HRU720859:HRU720878 IBQ720859:IBQ720878 ILM720859:ILM720878 IVI720859:IVI720878 JFE720859:JFE720878 JPA720859:JPA720878 JYW720859:JYW720878 KIS720859:KIS720878 KSO720859:KSO720878 LCK720859:LCK720878 LMG720859:LMG720878 LWC720859:LWC720878 MFY720859:MFY720878 MPU720859:MPU720878 MZQ720859:MZQ720878 NJM720859:NJM720878 NTI720859:NTI720878 ODE720859:ODE720878 ONA720859:ONA720878 OWW720859:OWW720878 PGS720859:PGS720878 PQO720859:PQO720878 QAK720859:QAK720878 QKG720859:QKG720878 QUC720859:QUC720878 RDY720859:RDY720878 RNU720859:RNU720878 RXQ720859:RXQ720878 SHM720859:SHM720878 SRI720859:SRI720878 TBE720859:TBE720878 TLA720859:TLA720878 TUW720859:TUW720878 UES720859:UES720878 UOO720859:UOO720878 UYK720859:UYK720878 VIG720859:VIG720878 VSC720859:VSC720878 WBY720859:WBY720878 WLU720859:WLU720878 WVQ720859:WVQ720878 I786395:I786414 JE786395:JE786414 TA786395:TA786414 ACW786395:ACW786414 AMS786395:AMS786414 AWO786395:AWO786414 BGK786395:BGK786414 BQG786395:BQG786414 CAC786395:CAC786414 CJY786395:CJY786414 CTU786395:CTU786414 DDQ786395:DDQ786414 DNM786395:DNM786414 DXI786395:DXI786414 EHE786395:EHE786414 ERA786395:ERA786414 FAW786395:FAW786414 FKS786395:FKS786414 FUO786395:FUO786414 GEK786395:GEK786414 GOG786395:GOG786414 GYC786395:GYC786414 HHY786395:HHY786414 HRU786395:HRU786414 IBQ786395:IBQ786414 ILM786395:ILM786414 IVI786395:IVI786414 JFE786395:JFE786414 JPA786395:JPA786414 JYW786395:JYW786414 KIS786395:KIS786414 KSO786395:KSO786414 LCK786395:LCK786414 LMG786395:LMG786414 LWC786395:LWC786414 MFY786395:MFY786414 MPU786395:MPU786414 MZQ786395:MZQ786414 NJM786395:NJM786414 NTI786395:NTI786414 ODE786395:ODE786414 ONA786395:ONA786414 OWW786395:OWW786414 PGS786395:PGS786414 PQO786395:PQO786414 QAK786395:QAK786414 QKG786395:QKG786414 QUC786395:QUC786414 RDY786395:RDY786414 RNU786395:RNU786414 RXQ786395:RXQ786414 SHM786395:SHM786414 SRI786395:SRI786414 TBE786395:TBE786414 TLA786395:TLA786414 TUW786395:TUW786414 UES786395:UES786414 UOO786395:UOO786414 UYK786395:UYK786414 VIG786395:VIG786414 VSC786395:VSC786414 WBY786395:WBY786414 WLU786395:WLU786414 WVQ786395:WVQ786414 I851931:I851950 JE851931:JE851950 TA851931:TA851950 ACW851931:ACW851950 AMS851931:AMS851950 AWO851931:AWO851950 BGK851931:BGK851950 BQG851931:BQG851950 CAC851931:CAC851950 CJY851931:CJY851950 CTU851931:CTU851950 DDQ851931:DDQ851950 DNM851931:DNM851950 DXI851931:DXI851950 EHE851931:EHE851950 ERA851931:ERA851950 FAW851931:FAW851950 FKS851931:FKS851950 FUO851931:FUO851950 GEK851931:GEK851950 GOG851931:GOG851950 GYC851931:GYC851950 HHY851931:HHY851950 HRU851931:HRU851950 IBQ851931:IBQ851950 ILM851931:ILM851950 IVI851931:IVI851950 JFE851931:JFE851950 JPA851931:JPA851950 JYW851931:JYW851950 KIS851931:KIS851950 KSO851931:KSO851950 LCK851931:LCK851950 LMG851931:LMG851950 LWC851931:LWC851950 MFY851931:MFY851950 MPU851931:MPU851950 MZQ851931:MZQ851950 NJM851931:NJM851950 NTI851931:NTI851950 ODE851931:ODE851950 ONA851931:ONA851950 OWW851931:OWW851950 PGS851931:PGS851950 PQO851931:PQO851950 QAK851931:QAK851950 QKG851931:QKG851950 QUC851931:QUC851950 RDY851931:RDY851950 RNU851931:RNU851950 RXQ851931:RXQ851950 SHM851931:SHM851950 SRI851931:SRI851950 TBE851931:TBE851950 TLA851931:TLA851950 TUW851931:TUW851950 UES851931:UES851950 UOO851931:UOO851950 UYK851931:UYK851950 VIG851931:VIG851950 VSC851931:VSC851950 WBY851931:WBY851950 WLU851931:WLU851950 WVQ851931:WVQ851950 I917467:I917486 JE917467:JE917486 TA917467:TA917486 ACW917467:ACW917486 AMS917467:AMS917486 AWO917467:AWO917486 BGK917467:BGK917486 BQG917467:BQG917486 CAC917467:CAC917486 CJY917467:CJY917486 CTU917467:CTU917486 DDQ917467:DDQ917486 DNM917467:DNM917486 DXI917467:DXI917486 EHE917467:EHE917486 ERA917467:ERA917486 FAW917467:FAW917486 FKS917467:FKS917486 FUO917467:FUO917486 GEK917467:GEK917486 GOG917467:GOG917486 GYC917467:GYC917486 HHY917467:HHY917486 HRU917467:HRU917486 IBQ917467:IBQ917486 ILM917467:ILM917486 IVI917467:IVI917486 JFE917467:JFE917486 JPA917467:JPA917486 JYW917467:JYW917486 KIS917467:KIS917486 KSO917467:KSO917486 LCK917467:LCK917486 LMG917467:LMG917486 LWC917467:LWC917486 MFY917467:MFY917486 MPU917467:MPU917486 MZQ917467:MZQ917486 NJM917467:NJM917486 NTI917467:NTI917486 ODE917467:ODE917486 ONA917467:ONA917486 OWW917467:OWW917486 PGS917467:PGS917486 PQO917467:PQO917486 QAK917467:QAK917486 QKG917467:QKG917486 QUC917467:QUC917486 RDY917467:RDY917486 RNU917467:RNU917486 RXQ917467:RXQ917486 SHM917467:SHM917486 SRI917467:SRI917486 TBE917467:TBE917486 TLA917467:TLA917486 TUW917467:TUW917486 UES917467:UES917486 UOO917467:UOO917486 UYK917467:UYK917486 VIG917467:VIG917486 VSC917467:VSC917486 WBY917467:WBY917486 WLU917467:WLU917486 WVQ917467:WVQ917486 I983003:I983022 JE983003:JE983022 TA983003:TA983022 ACW983003:ACW983022 AMS983003:AMS983022 AWO983003:AWO983022 BGK983003:BGK983022 BQG983003:BQG983022 CAC983003:CAC983022 CJY983003:CJY983022 CTU983003:CTU983022 DDQ983003:DDQ983022 DNM983003:DNM983022 DXI983003:DXI983022 EHE983003:EHE983022 ERA983003:ERA983022 FAW983003:FAW983022 FKS983003:FKS983022 FUO983003:FUO983022 GEK983003:GEK983022 GOG983003:GOG983022 GYC983003:GYC983022 HHY983003:HHY983022 HRU983003:HRU983022 IBQ983003:IBQ983022 ILM983003:ILM983022 IVI983003:IVI983022 JFE983003:JFE983022 JPA983003:JPA983022 JYW983003:JYW983022 KIS983003:KIS983022 KSO983003:KSO983022 LCK983003:LCK983022 LMG983003:LMG983022 LWC983003:LWC983022 MFY983003:MFY983022 MPU983003:MPU983022 MZQ983003:MZQ983022 NJM983003:NJM983022 NTI983003:NTI983022 ODE983003:ODE983022 ONA983003:ONA983022 OWW983003:OWW983022 PGS983003:PGS983022 PQO983003:PQO983022 QAK983003:QAK983022 QKG983003:QKG983022 QUC983003:QUC983022 RDY983003:RDY983022 RNU983003:RNU983022 RXQ983003:RXQ983022 SHM983003:SHM983022 SRI983003:SRI983022 TBE983003:TBE983022 TLA983003:TLA983022 TUW983003:TUW983022 UES983003:UES983022 UOO983003:UOO983022 UYK983003:UYK983022 VIG983003:VIG983022 VSC983003:VSC983022 WBY983003:WBY983022 WLU983003:WLU983022 WVT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WVQ6:WVQ10 WLU6:WLU10 WBY6:WBY10 VSC6:VSC10 VIG6:VIG10 UYK6:UYK10 UOO6:UOO10 UES6:UES10 TUW6:TUW10 TLA6:TLA10 TBE6:TBE10 SRI6:SRI10 SHM6:SHM10 RXQ6:RXQ10 RNU6:RNU10 RDY6:RDY10 QUC6:QUC10 QKG6:QKG10 QAK6:QAK10 PQO6:PQO10 PGS6:PGS10 OWW6:OWW10 ONA6:ONA10 ODE6:ODE10 NTI6:NTI10 NJM6:NJM10 MZQ6:MZQ10 MPU6:MPU10 MFY6:MFY10 LWC6:LWC10 LMG6:LMG10 LCK6:LCK10 KSO6:KSO10 KIS6:KIS10 JYW6:JYW10 JPA6:JPA10 JFE6:JFE10 IVI6:IVI10 ILM6:ILM10 IBQ6:IBQ10 HRU6:HRU10 HHY6:HHY10 GYC6:GYC10 GOG6:GOG10 GEK6:GEK10 FUO6:FUO10 FKS6:FKS10 FAW6:FAW10 ERA6:ERA10 EHE6:EHE10 DXI6:DXI10 DNM6:DNM10 DDQ6:DDQ10 CTU6:CTU10 CJY6:CJY10 CAC6:CAC10 BQG6:BQG10 BGK6:BGK10 AWO6:AWO10 AMS6:AMS10 ACW6:ACW10 TA6:TA10 JE6:JE10 I6:I10" xr:uid="{00000000-0002-0000-0000-00000B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n" allowBlank="1" showInputMessage="1" showErrorMessage="1" promptTitle="所属" prompt="都道府県名選択" sqref="JE15:JE20 TA15:TA20 ACW15:ACW20 AMS15:AMS20 AWO15:AWO20 BGK15:BGK20 BQG15:BQG20 CAC15:CAC20 CJY15:CJY20 CTU15:CTU20 DDQ15:DDQ20 DNM15:DNM20 DXI15:DXI20 EHE15:EHE20 ERA15:ERA20 FAW15:FAW20 FKS15:FKS20 FUO15:FUO20 GEK15:GEK20 GOG15:GOG20 GYC15:GYC20 HHY15:HHY20 HRU15:HRU20 IBQ15:IBQ20 ILM15:ILM20 IVI15:IVI20 JFE15:JFE20 JPA15:JPA20 JYW15:JYW20 KIS15:KIS20 KSO15:KSO20 LCK15:LCK20 LMG15:LMG20 LWC15:LWC20 MFY15:MFY20 MPU15:MPU20 MZQ15:MZQ20 NJM15:NJM20 NTI15:NTI20 ODE15:ODE20 ONA15:ONA20 OWW15:OWW20 PGS15:PGS20 PQO15:PQO20 QAK15:QAK20 QKG15:QKG20 QUC15:QUC20 RDY15:RDY20 RNU15:RNU20 RXQ15:RXQ20 SHM15:SHM20 SRI15:SRI20 TBE15:TBE20 TLA15:TLA20 TUW15:TUW20 UES15:UES20 UOO15:UOO20 UYK15:UYK20 VIG15:VIG20 VSC15:VSC20 WBY15:WBY20 WLU15:WLU20 WVQ15:WVQ20 I15:I20 WVQ25:WVQ30 I25:I30 JE25:JE30 TA25:TA30 ACW25:ACW30 AMS25:AMS30 AWO25:AWO30 BGK25:BGK30 BQG25:BQG30 CAC25:CAC30 CJY25:CJY30 CTU25:CTU30 DDQ25:DDQ30 DNM25:DNM30 DXI25:DXI30 EHE25:EHE30 ERA25:ERA30 FAW25:FAW30 FKS25:FKS30 FUO25:FUO30 GEK25:GEK30 GOG25:GOG30 GYC25:GYC30 HHY25:HHY30 HRU25:HRU30 IBQ25:IBQ30 ILM25:ILM30 IVI25:IVI30 JFE25:JFE30 JPA25:JPA30 JYW25:JYW30 KIS25:KIS30 KSO25:KSO30 LCK25:LCK30 LMG25:LMG30 LWC25:LWC30 MFY25:MFY30 MPU25:MPU30 MZQ25:MZQ30 NJM25:NJM30 NTI25:NTI30 ODE25:ODE30 ONA25:ONA30 OWW25:OWW30 PGS25:PGS30 PQO25:PQO30 QAK25:QAK30 QKG25:QKG30 QUC25:QUC30 RDY25:RDY30 RNU25:RNU30 RXQ25:RXQ30 SHM25:SHM30 SRI25:SRI30 TBE25:TBE30 TLA25:TLA30 TUW25:TUW30 UES25:UES30 UOO25:UOO30 UYK25:UYK30 VIG25:VIG30 VSC25:VSC30 WBY25:WBY30 WLU25:WLU30" xr:uid="{00000000-0002-0000-0000-00000C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n" allowBlank="1" showInputMessage="1" showErrorMessage="1" promptTitle="参加料の納入が他県の場合" prompt="その都道府県名を選択" sqref="JG15:JG20 TC15:TC20 ACY15:ACY20 AMU15:AMU20 AWQ15:AWQ20 BGM15:BGM20 BQI15:BQI20 CAE15:CAE20 CKA15:CKA20 CTW15:CTW20 DDS15:DDS20 DNO15:DNO20 DXK15:DXK20 EHG15:EHG20 ERC15:ERC20 FAY15:FAY20 FKU15:FKU20 FUQ15:FUQ20 GEM15:GEM20 GOI15:GOI20 GYE15:GYE20 HIA15:HIA20 HRW15:HRW20 IBS15:IBS20 ILO15:ILO20 IVK15:IVK20 JFG15:JFG20 JPC15:JPC20 JYY15:JYY20 KIU15:KIU20 KSQ15:KSQ20 LCM15:LCM20 LMI15:LMI20 LWE15:LWE20 MGA15:MGA20 MPW15:MPW20 MZS15:MZS20 NJO15:NJO20 NTK15:NTK20 ODG15:ODG20 ONC15:ONC20 OWY15:OWY20 PGU15:PGU20 PQQ15:PQQ20 QAM15:QAM20 QKI15:QKI20 QUE15:QUE20 REA15:REA20 RNW15:RNW20 RXS15:RXS20 SHO15:SHO20 SRK15:SRK20 TBG15:TBG20 TLC15:TLC20 TUY15:TUY20 UEU15:UEU20 UOQ15:UOQ20 UYM15:UYM20 VII15:VII20 VSE15:VSE20 WCA15:WCA20 WLW15:WLW20 WVS15:WVS20 K15:K20 WVS25:WVS30 K25:K30 JG25:JG30 TC25:TC30 ACY25:ACY30 AMU25:AMU30 AWQ25:AWQ30 BGM25:BGM30 BQI25:BQI30 CAE25:CAE30 CKA25:CKA30 CTW25:CTW30 DDS25:DDS30 DNO25:DNO30 DXK25:DXK30 EHG25:EHG30 ERC25:ERC30 FAY25:FAY30 FKU25:FKU30 FUQ25:FUQ30 GEM25:GEM30 GOI25:GOI30 GYE25:GYE30 HIA25:HIA30 HRW25:HRW30 IBS25:IBS30 ILO25:ILO30 IVK25:IVK30 JFG25:JFG30 JPC25:JPC30 JYY25:JYY30 KIU25:KIU30 KSQ25:KSQ30 LCM25:LCM30 LMI25:LMI30 LWE25:LWE30 MGA25:MGA30 MPW25:MPW30 MZS25:MZS30 NJO25:NJO30 NTK25:NTK30 ODG25:ODG30 ONC25:ONC30 OWY25:OWY30 PGU25:PGU30 PQQ25:PQQ30 QAM25:QAM30 QKI25:QKI30 QUE25:QUE30 REA25:REA30 RNW25:RNW30 RXS25:RXS30 SHO25:SHO30 SRK25:SRK30 TBG25:TBG30 TLC25:TLC30 TUY25:TUY30 UEU25:UEU30 UOQ25:UOQ30 UYM25:UYM30 VII25:VII30 VSE25:VSE30 WCA25:WCA30 WLW25:WLW30" xr:uid="{00000000-0002-0000-0000-00000D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ff" allowBlank="1" showInputMessage="1" showErrorMessage="1" promptTitle="他の出場種目の選択" prompt="出場する場合、選択"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00000000-0002-0000-0000-00000E000000}">
      <formula1>"MD"</formula1>
    </dataValidation>
    <dataValidation type="list" imeMode="off" allowBlank="1" showInputMessage="1" showErrorMessage="1" promptTitle="他の出場種目の選択" prompt="出場する場合、選択" sqref="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WVR30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J26" xr:uid="{00000000-0002-0000-0000-00000F000000}">
      <formula1>"WD"</formula1>
    </dataValidation>
    <dataValidation type="list" imeMode="off" allowBlank="1" showInputMessage="1" showErrorMessage="1" promptTitle="種目選択" prompt="出場種目を選択" sqref="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00000000-0002-0000-0000-000010000000}">
      <formula1>"XD"</formula1>
    </dataValidation>
    <dataValidation type="list" imeMode="off" allowBlank="1" showInputMessage="1" showErrorMessage="1" promptTitle="他の出場種目の選択" prompt="出場する場合、選択" sqref="J15:J20 JF15:JF20 TB15:TB20 ACX15:ACX20 AMT15:AMT20 AWP15:AWP20 BGL15:BGL20 BQH15:BQH20 CAD15:CAD20 CJZ15:CJZ20 CTV15:CTV20 DDR15:DDR20 DNN15:DNN20 DXJ15:DXJ20 EHF15:EHF20 ERB15:ERB20 FAX15:FAX20 FKT15:FKT20 FUP15:FUP20 GEL15:GEL20 GOH15:GOH20 GYD15:GYD20 HHZ15:HHZ20 HRV15:HRV20 IBR15:IBR20 ILN15:ILN20 IVJ15:IVJ20 JFF15:JFF20 JPB15:JPB20 JYX15:JYX20 KIT15:KIT20 KSP15:KSP20 LCL15:LCL20 LMH15:LMH20 LWD15:LWD20 MFZ15:MFZ20 MPV15:MPV20 MZR15:MZR20 NJN15:NJN20 NTJ15:NTJ20 ODF15:ODF20 ONB15:ONB20 OWX15:OWX20 PGT15:PGT20 PQP15:PQP20 QAL15:QAL20 QKH15:QKH20 QUD15:QUD20 RDZ15:RDZ20 RNV15:RNV20 RXR15:RXR20 SHN15:SHN20 SRJ15:SRJ20 TBF15:TBF20 TLB15:TLB20 TUX15:TUX20 UET15:UET20 UOP15:UOP20 UYL15:UYL20 VIH15:VIH20 VSD15:VSD20 WBZ15:WBZ20 WLV15:WLV20 WVR15:WVR20" xr:uid="{00000000-0002-0000-0000-000011000000}">
      <formula1>"MS,WS,XD"</formula1>
    </dataValidation>
    <dataValidation type="list" imeMode="off" allowBlank="1" showInputMessage="1" showErrorMessage="1" promptTitle="種目選択" prompt="出場種目を選択" sqref="A15:A20 IW15:IW20 SS15:SS20 ACO15:ACO20 AMK15:AMK20 AWG15:AWG20 BGC15:BGC20 BPY15:BPY20 BZU15:BZU20 CJQ15:CJQ20 CTM15:CTM20 DDI15:DDI20 DNE15:DNE20 DXA15:DXA20 EGW15:EGW20 EQS15:EQS20 FAO15:FAO20 FKK15:FKK20 FUG15:FUG20 GEC15:GEC20 GNY15:GNY20 GXU15:GXU20 HHQ15:HHQ20 HRM15:HRM20 IBI15:IBI20 ILE15:ILE20 IVA15:IVA20 JEW15:JEW20 JOS15:JOS20 JYO15:JYO20 KIK15:KIK20 KSG15:KSG20 LCC15:LCC20 LLY15:LLY20 LVU15:LVU20 MFQ15:MFQ20 MPM15:MPM20 MZI15:MZI20 NJE15:NJE20 NTA15:NTA20 OCW15:OCW20 OMS15:OMS20 OWO15:OWO20 PGK15:PGK20 PQG15:PQG20 QAC15:QAC20 QJY15:QJY20 QTU15:QTU20 RDQ15:RDQ20 RNM15:RNM20 RXI15:RXI20 SHE15:SHE20 SRA15:SRA20 TAW15:TAW20 TKS15:TKS20 TUO15:TUO20 UEK15:UEK20 UOG15:UOG20 UYC15:UYC20 VHY15:VHY20 VRU15:VRU20 WBQ15:WBQ20 WLM15:WLM20 WVI15:WVI20" xr:uid="{00000000-0002-0000-0000-000012000000}">
      <formula1>"MD,WD"</formula1>
    </dataValidation>
  </dataValidations>
  <printOptions horizontalCentered="1"/>
  <pageMargins left="0.19685039370078741" right="0.19685039370078741" top="0.39370078740157483" bottom="0.39370078740157483" header="0.31496062992125984" footer="0.31496062992125984"/>
  <pageSetup paperSize="9"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2019_申込書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Norio Sugimoto</cp:lastModifiedBy>
  <cp:revision/>
  <cp:lastPrinted>2019-05-29T10:18:52Z</cp:lastPrinted>
  <dcterms:created xsi:type="dcterms:W3CDTF">2014-02-05T01:35:29Z</dcterms:created>
  <dcterms:modified xsi:type="dcterms:W3CDTF">2019-05-29T11:42:51Z</dcterms:modified>
</cp:coreProperties>
</file>