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C5A9C421-1F9E-4CB5-AB23-B7FCB9050A04}" xr6:coauthVersionLast="47" xr6:coauthVersionMax="47" xr10:uidLastSave="{00000000-0000-0000-0000-000000000000}"/>
  <bookViews>
    <workbookView xWindow="13350" yWindow="75" windowWidth="15105" windowHeight="15525" xr2:uid="{00000000-000D-0000-FFFF-FFFF00000000}"/>
  </bookViews>
  <sheets>
    <sheet name="20240127参加者" sheetId="4" r:id="rId1"/>
  </sheets>
  <definedNames>
    <definedName name="_xlnm.Print_Area" localSheetId="0">'20240127参加者'!$A:$E</definedName>
  </definedNames>
  <calcPr calcId="191029"/>
</workbook>
</file>

<file path=xl/sharedStrings.xml><?xml version="1.0" encoding="utf-8"?>
<sst xmlns="http://schemas.openxmlformats.org/spreadsheetml/2006/main" count="1958" uniqueCount="1046">
  <si>
    <t>大会名称</t>
  </si>
  <si>
    <t>協会</t>
  </si>
  <si>
    <t>埼玉県バドミントン協会</t>
  </si>
  <si>
    <t>開催日</t>
  </si>
  <si>
    <t>会場</t>
  </si>
  <si>
    <t>6MD</t>
  </si>
  <si>
    <t>5MD</t>
  </si>
  <si>
    <t>4MD</t>
  </si>
  <si>
    <t>6WD</t>
  </si>
  <si>
    <t>5WD</t>
  </si>
  <si>
    <t>4WD</t>
  </si>
  <si>
    <t>種目</t>
  </si>
  <si>
    <t>名前</t>
  </si>
  <si>
    <t>ふりがな</t>
  </si>
  <si>
    <t>所属</t>
  </si>
  <si>
    <t>グループ</t>
  </si>
  <si>
    <t>6MD</t>
    <phoneticPr fontId="1"/>
  </si>
  <si>
    <t>5MD</t>
    <phoneticPr fontId="1"/>
  </si>
  <si>
    <t>6WD</t>
    <phoneticPr fontId="1"/>
  </si>
  <si>
    <t>4MD</t>
    <phoneticPr fontId="1"/>
  </si>
  <si>
    <t>5WD</t>
    <phoneticPr fontId="1"/>
  </si>
  <si>
    <t>4WD</t>
    <phoneticPr fontId="1"/>
  </si>
  <si>
    <t>毎日興業アリーナ久喜　・くまがやドーム</t>
    <phoneticPr fontId="3"/>
  </si>
  <si>
    <t>しんじ　ゆうは</t>
    <phoneticPr fontId="1"/>
  </si>
  <si>
    <t>ＳＧＡ</t>
    <phoneticPr fontId="1"/>
  </si>
  <si>
    <t>阿部　遼太</t>
    <rPh sb="0" eb="2">
      <t>アベ</t>
    </rPh>
    <rPh sb="3" eb="5">
      <t>リョウタ</t>
    </rPh>
    <phoneticPr fontId="1"/>
  </si>
  <si>
    <t>いしおか　あみ</t>
    <phoneticPr fontId="1"/>
  </si>
  <si>
    <t>日向　咲葵</t>
    <rPh sb="0" eb="2">
      <t>ヒュウガ</t>
    </rPh>
    <rPh sb="3" eb="4">
      <t>サ</t>
    </rPh>
    <rPh sb="4" eb="5">
      <t>アオイ</t>
    </rPh>
    <phoneticPr fontId="1"/>
  </si>
  <si>
    <t>ひゅうが　さき</t>
    <phoneticPr fontId="1"/>
  </si>
  <si>
    <t>柳原　里胡</t>
    <rPh sb="0" eb="2">
      <t>ヤナギハラ</t>
    </rPh>
    <rPh sb="3" eb="4">
      <t>サト</t>
    </rPh>
    <rPh sb="4" eb="5">
      <t>コ</t>
    </rPh>
    <phoneticPr fontId="1"/>
  </si>
  <si>
    <t>やなぎはら　りこ</t>
    <phoneticPr fontId="1"/>
  </si>
  <si>
    <t>SHUTTLE KIDS</t>
    <phoneticPr fontId="1"/>
  </si>
  <si>
    <t>矢島　駿</t>
    <phoneticPr fontId="1"/>
  </si>
  <si>
    <t>やじま　しゅん</t>
    <phoneticPr fontId="1"/>
  </si>
  <si>
    <t>石橋　光琉</t>
    <phoneticPr fontId="1"/>
  </si>
  <si>
    <t>いしばし　ひかる</t>
    <phoneticPr fontId="1"/>
  </si>
  <si>
    <t>金子　寿真</t>
    <phoneticPr fontId="1"/>
  </si>
  <si>
    <t>かねこ　かずまさ</t>
    <phoneticPr fontId="1"/>
  </si>
  <si>
    <t>佐藤　煌大</t>
    <phoneticPr fontId="1"/>
  </si>
  <si>
    <t>さとう　こうだい</t>
    <phoneticPr fontId="1"/>
  </si>
  <si>
    <t>佐藤　寧胡</t>
    <phoneticPr fontId="1"/>
  </si>
  <si>
    <t>さとう　なこ</t>
    <phoneticPr fontId="1"/>
  </si>
  <si>
    <t>江端　逢</t>
    <phoneticPr fontId="1"/>
  </si>
  <si>
    <t>えばた　あい</t>
    <phoneticPr fontId="1"/>
  </si>
  <si>
    <t>幸﨑　柊侑</t>
  </si>
  <si>
    <t>こうざき　しゅう</t>
  </si>
  <si>
    <t>角　琉空</t>
  </si>
  <si>
    <t>すみ　るうく</t>
  </si>
  <si>
    <t>加藤　勇樹</t>
  </si>
  <si>
    <t>かとう　ゆうき</t>
  </si>
  <si>
    <t>大山　陽央</t>
  </si>
  <si>
    <t>おおやま　ひろ</t>
  </si>
  <si>
    <t>大山　朔空</t>
  </si>
  <si>
    <t>おおやま　さく</t>
  </si>
  <si>
    <t>進藤　友翔</t>
  </si>
  <si>
    <t>しんどう　ゆうと</t>
  </si>
  <si>
    <t>石井　果</t>
  </si>
  <si>
    <t>いしい　このみ</t>
  </si>
  <si>
    <t>坪田　陽葉莉</t>
  </si>
  <si>
    <t>つぼた　ひより</t>
  </si>
  <si>
    <t>髙山　莉奈子</t>
  </si>
  <si>
    <t>たかやま　りなこ</t>
  </si>
  <si>
    <t>喜多　愛</t>
  </si>
  <si>
    <t>中泉　文菜</t>
  </si>
  <si>
    <t>なかいずみ　あやな</t>
  </si>
  <si>
    <t>須佐　碧</t>
  </si>
  <si>
    <t>池永　実南</t>
  </si>
  <si>
    <t>いけなが　みな</t>
  </si>
  <si>
    <t>荒木　愛結那</t>
    <rPh sb="0" eb="2">
      <t>アラキ</t>
    </rPh>
    <rPh sb="3" eb="4">
      <t>アイ</t>
    </rPh>
    <rPh sb="4" eb="5">
      <t>ムス</t>
    </rPh>
    <rPh sb="5" eb="6">
      <t>ナ</t>
    </rPh>
    <phoneticPr fontId="1"/>
  </si>
  <si>
    <t>あらき　あゆな</t>
    <phoneticPr fontId="1"/>
  </si>
  <si>
    <t>鏑木　惺凪</t>
  </si>
  <si>
    <t>かぶらぎ　せいな</t>
  </si>
  <si>
    <t>丸山　正翔</t>
  </si>
  <si>
    <t>まるやま　まさと</t>
  </si>
  <si>
    <t>八巻　ほのか</t>
  </si>
  <si>
    <t>やまき　ほのか</t>
  </si>
  <si>
    <t>大橋　実咲</t>
  </si>
  <si>
    <t>おおはし　みさき</t>
  </si>
  <si>
    <t>黒鳥　結香</t>
  </si>
  <si>
    <t>くろとり　ゆうか</t>
  </si>
  <si>
    <t>つだ　こうき</t>
    <phoneticPr fontId="1"/>
  </si>
  <si>
    <t>関谷　悠斗</t>
    <rPh sb="0" eb="2">
      <t>セキヤ</t>
    </rPh>
    <rPh sb="3" eb="5">
      <t>ユウト</t>
    </rPh>
    <phoneticPr fontId="1"/>
  </si>
  <si>
    <t>せきや　ゆうと</t>
    <phoneticPr fontId="1"/>
  </si>
  <si>
    <t>堀尾　尚輝</t>
    <rPh sb="0" eb="2">
      <t>ホリオ</t>
    </rPh>
    <rPh sb="3" eb="5">
      <t>ナオキ</t>
    </rPh>
    <phoneticPr fontId="1"/>
  </si>
  <si>
    <t>ほりお　なおき</t>
    <phoneticPr fontId="1"/>
  </si>
  <si>
    <t>きむ　てあん</t>
    <phoneticPr fontId="1"/>
  </si>
  <si>
    <t>小野塚　勇人</t>
    <rPh sb="0" eb="3">
      <t>オノヅカ</t>
    </rPh>
    <phoneticPr fontId="1"/>
  </si>
  <si>
    <t>おのづか　ゆうと</t>
  </si>
  <si>
    <t>湯原　仁心汰</t>
    <rPh sb="0" eb="2">
      <t>ユハラ</t>
    </rPh>
    <phoneticPr fontId="1"/>
  </si>
  <si>
    <t>ゆはら　にこた</t>
  </si>
  <si>
    <t>野島　貫汰</t>
    <rPh sb="0" eb="2">
      <t>ノジマ</t>
    </rPh>
    <phoneticPr fontId="1"/>
  </si>
  <si>
    <t>のじま　かんた</t>
  </si>
  <si>
    <t>鈴木　晶稀</t>
    <rPh sb="0" eb="2">
      <t>スズキ</t>
    </rPh>
    <phoneticPr fontId="1"/>
  </si>
  <si>
    <t>すずき　まさき</t>
  </si>
  <si>
    <t>よしおか　ゆずき</t>
  </si>
  <si>
    <t>中山　茉衣子</t>
    <rPh sb="0" eb="2">
      <t>ナカヤマ</t>
    </rPh>
    <rPh sb="3" eb="6">
      <t>マイコ</t>
    </rPh>
    <phoneticPr fontId="1"/>
  </si>
  <si>
    <t>なかやま　まいこ</t>
  </si>
  <si>
    <t>よしおか　みずき</t>
  </si>
  <si>
    <t>北脇　璃子</t>
    <rPh sb="0" eb="2">
      <t>キタワキ</t>
    </rPh>
    <rPh sb="3" eb="5">
      <t>リコ</t>
    </rPh>
    <phoneticPr fontId="1"/>
  </si>
  <si>
    <t>きたわき　りこ</t>
  </si>
  <si>
    <t>かわしま　あきほ</t>
    <phoneticPr fontId="1"/>
  </si>
  <si>
    <t>くりはら　めい</t>
    <phoneticPr fontId="1"/>
  </si>
  <si>
    <t>さくらい　ももか</t>
    <phoneticPr fontId="1"/>
  </si>
  <si>
    <t>伊奈Sky</t>
    <rPh sb="0" eb="2">
      <t>イナ</t>
    </rPh>
    <phoneticPr fontId="1"/>
  </si>
  <si>
    <t>佐藤　澪</t>
    <rPh sb="0" eb="2">
      <t>サトウ</t>
    </rPh>
    <rPh sb="3" eb="4">
      <t>ミオ</t>
    </rPh>
    <phoneticPr fontId="1"/>
  </si>
  <si>
    <t>さとう　みお</t>
    <phoneticPr fontId="1"/>
  </si>
  <si>
    <t>齋藤　杏佳</t>
    <rPh sb="0" eb="2">
      <t>サイトウ</t>
    </rPh>
    <rPh sb="3" eb="5">
      <t>キョウカ</t>
    </rPh>
    <phoneticPr fontId="1"/>
  </si>
  <si>
    <t>さいとう　きょうか</t>
    <phoneticPr fontId="1"/>
  </si>
  <si>
    <t>やなぎさわ　だいき</t>
    <phoneticPr fontId="1"/>
  </si>
  <si>
    <t>羽っ子熊谷</t>
    <rPh sb="0" eb="1">
      <t>ハネ</t>
    </rPh>
    <rPh sb="2" eb="5">
      <t>コ</t>
    </rPh>
    <phoneticPr fontId="1"/>
  </si>
  <si>
    <t>わだ　りんか</t>
    <phoneticPr fontId="1"/>
  </si>
  <si>
    <t>ひらい　さき</t>
    <phoneticPr fontId="1"/>
  </si>
  <si>
    <t>ひらい　ゆり</t>
    <phoneticPr fontId="1"/>
  </si>
  <si>
    <t>清水　太智</t>
    <rPh sb="0" eb="2">
      <t>シミズ</t>
    </rPh>
    <rPh sb="3" eb="5">
      <t>タイチ</t>
    </rPh>
    <phoneticPr fontId="1"/>
  </si>
  <si>
    <t>しみず　たいち</t>
    <phoneticPr fontId="1"/>
  </si>
  <si>
    <t>吉田　直央</t>
    <rPh sb="0" eb="2">
      <t>ヨシダ</t>
    </rPh>
    <rPh sb="3" eb="5">
      <t>ナオ</t>
    </rPh>
    <phoneticPr fontId="1"/>
  </si>
  <si>
    <t>よしだ　なお</t>
    <phoneticPr fontId="1"/>
  </si>
  <si>
    <t>佐藤　陸人</t>
  </si>
  <si>
    <t>さとう　りくと</t>
  </si>
  <si>
    <t>村瀬　理音</t>
  </si>
  <si>
    <t>むらせ　りお</t>
  </si>
  <si>
    <t>しばさき　かなた</t>
    <phoneticPr fontId="1"/>
  </si>
  <si>
    <t>新井　柚乃</t>
    <rPh sb="0" eb="2">
      <t>アライ</t>
    </rPh>
    <rPh sb="3" eb="5">
      <t>ユノ</t>
    </rPh>
    <phoneticPr fontId="1"/>
  </si>
  <si>
    <t>あらい　ゆの</t>
    <phoneticPr fontId="1"/>
  </si>
  <si>
    <t>木村　裕莉</t>
    <rPh sb="0" eb="2">
      <t>キムラ</t>
    </rPh>
    <rPh sb="3" eb="4">
      <t>ユウ</t>
    </rPh>
    <rPh sb="4" eb="5">
      <t>リ</t>
    </rPh>
    <phoneticPr fontId="1"/>
  </si>
  <si>
    <t>きむら　ゆうり</t>
    <phoneticPr fontId="1"/>
  </si>
  <si>
    <t>かなまる　はるさ</t>
    <phoneticPr fontId="1"/>
  </si>
  <si>
    <t>きしおか　ゆな</t>
    <phoneticPr fontId="1"/>
  </si>
  <si>
    <t>山口　奏空</t>
    <rPh sb="0" eb="2">
      <t>ヤマグチ</t>
    </rPh>
    <rPh sb="3" eb="4">
      <t>カナ</t>
    </rPh>
    <rPh sb="4" eb="5">
      <t>ソラ</t>
    </rPh>
    <phoneticPr fontId="1"/>
  </si>
  <si>
    <t>やまぐち　そあ</t>
    <phoneticPr fontId="1"/>
  </si>
  <si>
    <t>くぼじま　れいすけ</t>
    <phoneticPr fontId="1"/>
  </si>
  <si>
    <t>越智　晃弘</t>
    <rPh sb="0" eb="2">
      <t>オチ</t>
    </rPh>
    <rPh sb="3" eb="5">
      <t>アキヒロ</t>
    </rPh>
    <phoneticPr fontId="1"/>
  </si>
  <si>
    <t>おち　あきひろ</t>
    <phoneticPr fontId="1"/>
  </si>
  <si>
    <t>霜田　実希</t>
    <rPh sb="0" eb="2">
      <t>シモダ</t>
    </rPh>
    <rPh sb="3" eb="5">
      <t>ミキ</t>
    </rPh>
    <phoneticPr fontId="1"/>
  </si>
  <si>
    <t>しもだ　みき</t>
    <phoneticPr fontId="1"/>
  </si>
  <si>
    <t>たべい　おうしろう</t>
    <phoneticPr fontId="1"/>
  </si>
  <si>
    <t>黒浜Jr.</t>
    <rPh sb="0" eb="2">
      <t>クロハマ</t>
    </rPh>
    <phoneticPr fontId="1"/>
  </si>
  <si>
    <t>中西　拓海</t>
    <rPh sb="0" eb="2">
      <t>ナカニシ</t>
    </rPh>
    <rPh sb="3" eb="5">
      <t>タクミ</t>
    </rPh>
    <phoneticPr fontId="1"/>
  </si>
  <si>
    <t>なかにし　たくみ</t>
    <phoneticPr fontId="1"/>
  </si>
  <si>
    <t>志賀　樹</t>
    <rPh sb="0" eb="2">
      <t>シガ</t>
    </rPh>
    <rPh sb="3" eb="4">
      <t>イツキ</t>
    </rPh>
    <phoneticPr fontId="1"/>
  </si>
  <si>
    <t>しが　いつき</t>
    <phoneticPr fontId="1"/>
  </si>
  <si>
    <t>金子　晴海</t>
    <rPh sb="0" eb="2">
      <t>カネコ</t>
    </rPh>
    <rPh sb="3" eb="5">
      <t>ハルミ</t>
    </rPh>
    <phoneticPr fontId="1"/>
  </si>
  <si>
    <t>かねこ　はるみ</t>
    <phoneticPr fontId="1"/>
  </si>
  <si>
    <t>中西　美海</t>
    <rPh sb="0" eb="2">
      <t>ナカニシ</t>
    </rPh>
    <rPh sb="3" eb="5">
      <t>ミウ</t>
    </rPh>
    <phoneticPr fontId="1"/>
  </si>
  <si>
    <t>なかにし　みう</t>
    <phoneticPr fontId="1"/>
  </si>
  <si>
    <t>のなか　さえ</t>
    <phoneticPr fontId="1"/>
  </si>
  <si>
    <t>高橋　麗</t>
    <rPh sb="0" eb="2">
      <t>タカハシ</t>
    </rPh>
    <rPh sb="3" eb="4">
      <t>ウララ</t>
    </rPh>
    <phoneticPr fontId="1"/>
  </si>
  <si>
    <t>たかはし　うらら</t>
    <phoneticPr fontId="1"/>
  </si>
  <si>
    <t>あきば　ここ</t>
    <phoneticPr fontId="1"/>
  </si>
  <si>
    <t>小久保　紗羅</t>
    <rPh sb="0" eb="3">
      <t>コクボ</t>
    </rPh>
    <rPh sb="4" eb="6">
      <t>サラ</t>
    </rPh>
    <phoneticPr fontId="1"/>
  </si>
  <si>
    <t>こくぼ　さら</t>
    <phoneticPr fontId="1"/>
  </si>
  <si>
    <t>横塚　美羽</t>
    <rPh sb="0" eb="2">
      <t>ヨコツカ</t>
    </rPh>
    <rPh sb="3" eb="5">
      <t>ミワ</t>
    </rPh>
    <phoneticPr fontId="1"/>
  </si>
  <si>
    <t>よこつか　みわ</t>
    <phoneticPr fontId="1"/>
  </si>
  <si>
    <t>出羽タン</t>
    <rPh sb="0" eb="2">
      <t>デワ</t>
    </rPh>
    <phoneticPr fontId="1"/>
  </si>
  <si>
    <t>しばた　いくと</t>
    <phoneticPr fontId="1"/>
  </si>
  <si>
    <t>むらい　りょうた</t>
    <phoneticPr fontId="1"/>
  </si>
  <si>
    <t>せと　えいた</t>
    <phoneticPr fontId="1"/>
  </si>
  <si>
    <t>いとう　ゆの</t>
    <phoneticPr fontId="1"/>
  </si>
  <si>
    <t>ちば　くるみ</t>
    <phoneticPr fontId="1"/>
  </si>
  <si>
    <t>おざき　るな</t>
    <phoneticPr fontId="1"/>
  </si>
  <si>
    <t>あきやま　ここ</t>
    <phoneticPr fontId="1"/>
  </si>
  <si>
    <t>春日部白翔</t>
    <rPh sb="0" eb="3">
      <t>カスカベ</t>
    </rPh>
    <rPh sb="3" eb="5">
      <t>ハクショウ</t>
    </rPh>
    <phoneticPr fontId="1"/>
  </si>
  <si>
    <t>宮城　洸太</t>
    <rPh sb="0" eb="2">
      <t>ミヤギ</t>
    </rPh>
    <rPh sb="3" eb="5">
      <t>コウタ</t>
    </rPh>
    <phoneticPr fontId="1"/>
  </si>
  <si>
    <t>みやぎ　こうた</t>
    <phoneticPr fontId="1"/>
  </si>
  <si>
    <t>佐々木　真</t>
    <rPh sb="0" eb="3">
      <t>ササキ</t>
    </rPh>
    <rPh sb="4" eb="5">
      <t>マコト</t>
    </rPh>
    <phoneticPr fontId="1"/>
  </si>
  <si>
    <t>ささき　まこと</t>
    <phoneticPr fontId="1"/>
  </si>
  <si>
    <t>こだま　ゆあ</t>
    <phoneticPr fontId="1"/>
  </si>
  <si>
    <t>橋本　纏</t>
    <rPh sb="0" eb="2">
      <t>ハシモト</t>
    </rPh>
    <rPh sb="3" eb="4">
      <t>マトイ</t>
    </rPh>
    <phoneticPr fontId="1"/>
  </si>
  <si>
    <t>はしもと　まとい</t>
    <phoneticPr fontId="1"/>
  </si>
  <si>
    <t>みやぎ　なつき</t>
    <phoneticPr fontId="1"/>
  </si>
  <si>
    <t>笹川　茉子</t>
    <rPh sb="0" eb="2">
      <t>ササガワ</t>
    </rPh>
    <rPh sb="3" eb="5">
      <t>マコ</t>
    </rPh>
    <phoneticPr fontId="1"/>
  </si>
  <si>
    <t>ささがわ　まこ</t>
    <phoneticPr fontId="1"/>
  </si>
  <si>
    <t>田沢　太一</t>
    <rPh sb="0" eb="2">
      <t>タザワ</t>
    </rPh>
    <rPh sb="3" eb="5">
      <t>タイチ</t>
    </rPh>
    <phoneticPr fontId="1"/>
  </si>
  <si>
    <t>松尾　悠聖</t>
    <rPh sb="0" eb="2">
      <t>マツオ</t>
    </rPh>
    <rPh sb="3" eb="5">
      <t>ユウセイ</t>
    </rPh>
    <phoneticPr fontId="1"/>
  </si>
  <si>
    <t>中村　颯良</t>
    <rPh sb="0" eb="2">
      <t>ナカムラ</t>
    </rPh>
    <rPh sb="3" eb="4">
      <t>ソウ</t>
    </rPh>
    <rPh sb="4" eb="5">
      <t>リョウ</t>
    </rPh>
    <phoneticPr fontId="1"/>
  </si>
  <si>
    <t>なかむら　そら</t>
  </si>
  <si>
    <t>嶋田　晟巳</t>
    <rPh sb="0" eb="2">
      <t>シマダ</t>
    </rPh>
    <rPh sb="3" eb="4">
      <t>セイ</t>
    </rPh>
    <rPh sb="4" eb="5">
      <t>ミ</t>
    </rPh>
    <phoneticPr fontId="1"/>
  </si>
  <si>
    <t>横山　羽瑠</t>
    <rPh sb="0" eb="2">
      <t>ヨコヤマ</t>
    </rPh>
    <rPh sb="3" eb="4">
      <t>ハネ</t>
    </rPh>
    <rPh sb="4" eb="5">
      <t>ル</t>
    </rPh>
    <phoneticPr fontId="1"/>
  </si>
  <si>
    <t>渡辺　輝乃</t>
    <rPh sb="0" eb="2">
      <t>ワタナベ</t>
    </rPh>
    <rPh sb="3" eb="4">
      <t>カガヤ</t>
    </rPh>
    <rPh sb="4" eb="5">
      <t>ノ</t>
    </rPh>
    <phoneticPr fontId="1"/>
  </si>
  <si>
    <t>楊枝　結以花</t>
    <rPh sb="0" eb="2">
      <t>ヨウジ</t>
    </rPh>
    <rPh sb="3" eb="5">
      <t>ユイ</t>
    </rPh>
    <rPh sb="5" eb="6">
      <t>ハナ</t>
    </rPh>
    <phoneticPr fontId="1"/>
  </si>
  <si>
    <t>小澤　伊桜</t>
    <rPh sb="0" eb="2">
      <t>オザワ</t>
    </rPh>
    <rPh sb="3" eb="4">
      <t>イ</t>
    </rPh>
    <rPh sb="4" eb="5">
      <t>サクラ</t>
    </rPh>
    <phoneticPr fontId="1"/>
  </si>
  <si>
    <t>おざわ　いお</t>
  </si>
  <si>
    <t>関根　愛菜</t>
    <rPh sb="0" eb="2">
      <t>セキネ</t>
    </rPh>
    <rPh sb="3" eb="5">
      <t>アイナ</t>
    </rPh>
    <phoneticPr fontId="1"/>
  </si>
  <si>
    <t>せきね　あいな</t>
  </si>
  <si>
    <t>おおき　あやね</t>
  </si>
  <si>
    <t>小室　友愛</t>
    <rPh sb="0" eb="2">
      <t>コムロ</t>
    </rPh>
    <rPh sb="3" eb="4">
      <t>ユウ</t>
    </rPh>
    <rPh sb="4" eb="5">
      <t>アイ</t>
    </rPh>
    <phoneticPr fontId="1"/>
  </si>
  <si>
    <t>こむろ　ゆうあ</t>
  </si>
  <si>
    <t>相澤　友希</t>
    <phoneticPr fontId="1"/>
  </si>
  <si>
    <t>あいざわ　ゆうき</t>
    <phoneticPr fontId="1"/>
  </si>
  <si>
    <t>あべ　たいし</t>
    <phoneticPr fontId="1"/>
  </si>
  <si>
    <t>馬橋　昌也</t>
  </si>
  <si>
    <t>うまはし　まさや</t>
  </si>
  <si>
    <t>鶴ヶ島Angels</t>
  </si>
  <si>
    <t>島倉　塁</t>
  </si>
  <si>
    <t>しまくら　るい</t>
  </si>
  <si>
    <t>鶴ヶ島Angels</t>
    <rPh sb="0" eb="3">
      <t>ツルガシマ</t>
    </rPh>
    <phoneticPr fontId="4"/>
  </si>
  <si>
    <t>青柳　光咲</t>
  </si>
  <si>
    <t>あおやぎ　みさき</t>
  </si>
  <si>
    <t>原　絢音</t>
  </si>
  <si>
    <t>はら　あやね</t>
  </si>
  <si>
    <t>きやま　あお</t>
    <phoneticPr fontId="1"/>
  </si>
  <si>
    <t>セブンスター</t>
    <phoneticPr fontId="1"/>
  </si>
  <si>
    <t>すぎやま　ひな</t>
    <phoneticPr fontId="1"/>
  </si>
  <si>
    <t>いしざか　ももな</t>
    <phoneticPr fontId="1"/>
  </si>
  <si>
    <t>はぎり　ゆずさ</t>
    <phoneticPr fontId="1"/>
  </si>
  <si>
    <t>いそざき　さくら</t>
    <phoneticPr fontId="1"/>
  </si>
  <si>
    <t>第38回会長杯争奪ジュニアバドミントンダブルス大会</t>
    <phoneticPr fontId="3"/>
  </si>
  <si>
    <t>2024.01.27-01.28</t>
    <phoneticPr fontId="3"/>
  </si>
  <si>
    <t>馬詰　瑛翔</t>
    <rPh sb="0" eb="2">
      <t>マヅメ</t>
    </rPh>
    <rPh sb="3" eb="4">
      <t>エイ</t>
    </rPh>
    <rPh sb="4" eb="5">
      <t>ショウ</t>
    </rPh>
    <phoneticPr fontId="1"/>
  </si>
  <si>
    <t>まづめ　あきと</t>
    <phoneticPr fontId="1"/>
  </si>
  <si>
    <t>LInKS</t>
    <phoneticPr fontId="1"/>
  </si>
  <si>
    <t>佐藤　旭</t>
    <rPh sb="0" eb="2">
      <t>サトウ</t>
    </rPh>
    <rPh sb="3" eb="4">
      <t>アサヒ</t>
    </rPh>
    <phoneticPr fontId="1"/>
  </si>
  <si>
    <t>さとう　あさひ</t>
    <phoneticPr fontId="1"/>
  </si>
  <si>
    <t>白澤　喜一</t>
    <rPh sb="0" eb="2">
      <t>シラサワ</t>
    </rPh>
    <rPh sb="3" eb="5">
      <t>キイチ</t>
    </rPh>
    <phoneticPr fontId="1"/>
  </si>
  <si>
    <t>しらさわ　きいち</t>
    <phoneticPr fontId="1"/>
  </si>
  <si>
    <t>谷屋　慧華</t>
    <rPh sb="0" eb="2">
      <t>タニヤ</t>
    </rPh>
    <rPh sb="3" eb="5">
      <t>ケイカ</t>
    </rPh>
    <phoneticPr fontId="1"/>
  </si>
  <si>
    <t>たにや　けいか</t>
    <phoneticPr fontId="1"/>
  </si>
  <si>
    <t>上田　章矢</t>
    <rPh sb="0" eb="2">
      <t>ウエダ</t>
    </rPh>
    <rPh sb="3" eb="5">
      <t>フミヤ</t>
    </rPh>
    <phoneticPr fontId="1"/>
  </si>
  <si>
    <t>うえだ　ふみや</t>
    <phoneticPr fontId="1"/>
  </si>
  <si>
    <t>阿部　泰士</t>
    <rPh sb="0" eb="2">
      <t>アベ</t>
    </rPh>
    <rPh sb="3" eb="5">
      <t>タイシ</t>
    </rPh>
    <phoneticPr fontId="1"/>
  </si>
  <si>
    <t>梶原　樹</t>
    <rPh sb="0" eb="2">
      <t>カジワラ</t>
    </rPh>
    <rPh sb="3" eb="4">
      <t>タツキ</t>
    </rPh>
    <phoneticPr fontId="1"/>
  </si>
  <si>
    <t>かじわら　たつき</t>
    <phoneticPr fontId="1"/>
  </si>
  <si>
    <t>馬詰　陽翔</t>
    <rPh sb="0" eb="2">
      <t>マヅメ</t>
    </rPh>
    <rPh sb="3" eb="4">
      <t>ヨウ</t>
    </rPh>
    <rPh sb="4" eb="5">
      <t>ショウ</t>
    </rPh>
    <phoneticPr fontId="1"/>
  </si>
  <si>
    <t>まづめ　ひなと</t>
    <phoneticPr fontId="1"/>
  </si>
  <si>
    <t>進士　悠羽</t>
    <rPh sb="0" eb="2">
      <t>シンジ</t>
    </rPh>
    <rPh sb="3" eb="5">
      <t>ユウハネ</t>
    </rPh>
    <phoneticPr fontId="1"/>
  </si>
  <si>
    <t>６</t>
    <phoneticPr fontId="1"/>
  </si>
  <si>
    <t>あべ　りょうた</t>
    <phoneticPr fontId="1"/>
  </si>
  <si>
    <t>５</t>
    <phoneticPr fontId="1"/>
  </si>
  <si>
    <t>石岡　愛望</t>
    <rPh sb="0" eb="2">
      <t>イシオカ</t>
    </rPh>
    <rPh sb="3" eb="4">
      <t>アイ</t>
    </rPh>
    <rPh sb="4" eb="5">
      <t>ノゾミ</t>
    </rPh>
    <phoneticPr fontId="1"/>
  </si>
  <si>
    <t>中村　椛乃</t>
    <rPh sb="0" eb="2">
      <t>ナカムラ</t>
    </rPh>
    <rPh sb="3" eb="5">
      <t>モミジノ</t>
    </rPh>
    <phoneticPr fontId="1"/>
  </si>
  <si>
    <t>なかむら　かの</t>
    <phoneticPr fontId="1"/>
  </si>
  <si>
    <t>西岡　美玲</t>
    <rPh sb="0" eb="2">
      <t>ニシオカ</t>
    </rPh>
    <rPh sb="3" eb="5">
      <t>ミレイ</t>
    </rPh>
    <phoneticPr fontId="1"/>
  </si>
  <si>
    <t>にしおか　みれい</t>
    <phoneticPr fontId="1"/>
  </si>
  <si>
    <t>舩渡　胡実</t>
    <rPh sb="0" eb="2">
      <t>フナト</t>
    </rPh>
    <rPh sb="3" eb="4">
      <t>エビス</t>
    </rPh>
    <rPh sb="4" eb="5">
      <t>ミ</t>
    </rPh>
    <phoneticPr fontId="1"/>
  </si>
  <si>
    <t>ふなと　くるみ</t>
    <phoneticPr fontId="1"/>
  </si>
  <si>
    <t>４</t>
    <phoneticPr fontId="1"/>
  </si>
  <si>
    <t>稲福　いろは</t>
    <rPh sb="0" eb="2">
      <t>イナフク</t>
    </rPh>
    <phoneticPr fontId="1"/>
  </si>
  <si>
    <t>いなふく　いろは</t>
    <phoneticPr fontId="1"/>
  </si>
  <si>
    <t>穂積　佐南</t>
    <rPh sb="0" eb="2">
      <t>ホズミ</t>
    </rPh>
    <rPh sb="3" eb="5">
      <t>サナン</t>
    </rPh>
    <phoneticPr fontId="1"/>
  </si>
  <si>
    <t>ほずみ　さな</t>
    <phoneticPr fontId="1"/>
  </si>
  <si>
    <t>高畠　雫</t>
    <rPh sb="0" eb="2">
      <t>タカハタ</t>
    </rPh>
    <rPh sb="3" eb="4">
      <t>シズク</t>
    </rPh>
    <phoneticPr fontId="1"/>
  </si>
  <si>
    <t>たかはた　しずく</t>
    <phoneticPr fontId="1"/>
  </si>
  <si>
    <t>３</t>
    <phoneticPr fontId="1"/>
  </si>
  <si>
    <t>福地　奈津</t>
    <rPh sb="0" eb="2">
      <t>フクチ</t>
    </rPh>
    <rPh sb="3" eb="5">
      <t>ナツ</t>
    </rPh>
    <phoneticPr fontId="1"/>
  </si>
  <si>
    <t>ふくち　なつ</t>
    <phoneticPr fontId="1"/>
  </si>
  <si>
    <t>中村　乙葉</t>
    <rPh sb="0" eb="2">
      <t>ナカムラ</t>
    </rPh>
    <rPh sb="3" eb="5">
      <t>オトハ</t>
    </rPh>
    <phoneticPr fontId="1"/>
  </si>
  <si>
    <t>なかむら　おとは</t>
    <phoneticPr fontId="1"/>
  </si>
  <si>
    <t>西岡　琴美</t>
    <rPh sb="0" eb="2">
      <t>ニシオカ</t>
    </rPh>
    <rPh sb="3" eb="5">
      <t>コトミ</t>
    </rPh>
    <phoneticPr fontId="1"/>
  </si>
  <si>
    <t>にしおか　ことみ</t>
    <phoneticPr fontId="1"/>
  </si>
  <si>
    <t>須佐　勇斗</t>
  </si>
  <si>
    <t>すさ　ゆうと</t>
  </si>
  <si>
    <t>兼坂　董馬</t>
  </si>
  <si>
    <t>かねさか　とうま</t>
  </si>
  <si>
    <t>きた　あい</t>
  </si>
  <si>
    <t>すさ　あおい</t>
  </si>
  <si>
    <t>雨宮　有希</t>
  </si>
  <si>
    <t>あめみや　ゆき</t>
  </si>
  <si>
    <t>大谷　結月</t>
  </si>
  <si>
    <t>おおや　ゆづき</t>
  </si>
  <si>
    <t>椎名　結莉</t>
  </si>
  <si>
    <t>しいな　ゆうり</t>
  </si>
  <si>
    <t>渥美　穂香</t>
  </si>
  <si>
    <t>あつみ　ほのか</t>
  </si>
  <si>
    <t>ルーイントン愛茉</t>
  </si>
  <si>
    <t>るーいんとんえま</t>
  </si>
  <si>
    <t>風間　一凛</t>
  </si>
  <si>
    <t>かざま　いちか</t>
  </si>
  <si>
    <t>土田　彩香里</t>
  </si>
  <si>
    <t>つちだ　あかり</t>
  </si>
  <si>
    <t>山口　結菜</t>
  </si>
  <si>
    <t>やまぐち　ゆいな</t>
  </si>
  <si>
    <t>大谷　紗波</t>
  </si>
  <si>
    <t>おおや　さなみ</t>
  </si>
  <si>
    <t>小島　隼</t>
  </si>
  <si>
    <t>こじま　はやと</t>
  </si>
  <si>
    <t>UBC☆JUNIOR</t>
  </si>
  <si>
    <t>北川　俊元</t>
  </si>
  <si>
    <t>きたがわ　しゅんげん</t>
  </si>
  <si>
    <t>小野木　都和</t>
  </si>
  <si>
    <t>おのぎ　とわ</t>
  </si>
  <si>
    <t>笠島　理来</t>
  </si>
  <si>
    <t>かさしま　りく</t>
  </si>
  <si>
    <t>横田　真南</t>
  </si>
  <si>
    <t>よこた　まなん</t>
  </si>
  <si>
    <t>小池　花愛</t>
  </si>
  <si>
    <t>こいけ　はな</t>
  </si>
  <si>
    <t>末窪　愛奈</t>
  </si>
  <si>
    <t>すえくぼ　あいな</t>
  </si>
  <si>
    <t>中野　陽葵</t>
  </si>
  <si>
    <t>なかの　ひまり</t>
  </si>
  <si>
    <t>小澤　侑佳</t>
  </si>
  <si>
    <t>おざわ　ゆうか</t>
  </si>
  <si>
    <t>小平　咲桜</t>
  </si>
  <si>
    <t>こだいら　さくら</t>
  </si>
  <si>
    <t>三師 仁翔</t>
  </si>
  <si>
    <t>みつもろ じんと</t>
  </si>
  <si>
    <t>アドバンス</t>
  </si>
  <si>
    <t>長島 良磨</t>
  </si>
  <si>
    <t>ながしま りょうま</t>
  </si>
  <si>
    <t>岡島 来実</t>
  </si>
  <si>
    <t>おかじま くるみ</t>
  </si>
  <si>
    <t>新 紗綾</t>
  </si>
  <si>
    <t>しん さあや</t>
  </si>
  <si>
    <t>千田 美怜</t>
  </si>
  <si>
    <t>ちだ みれい</t>
  </si>
  <si>
    <t>三師 菜月</t>
  </si>
  <si>
    <t>みつもろ なづき</t>
  </si>
  <si>
    <t>じゃパンダ</t>
  </si>
  <si>
    <t>清水　麻央</t>
  </si>
  <si>
    <t>しみず　まお</t>
  </si>
  <si>
    <t>山中　乃綾</t>
  </si>
  <si>
    <t>やまなか　のあ</t>
  </si>
  <si>
    <t>小滝　愛実</t>
  </si>
  <si>
    <t>こたき　えみ</t>
  </si>
  <si>
    <t>井上　綾乃</t>
  </si>
  <si>
    <t>いのうえ　あやの</t>
  </si>
  <si>
    <t>桑山　今日花</t>
  </si>
  <si>
    <t>くわやま　きょうか</t>
  </si>
  <si>
    <t>小林　果蓮</t>
  </si>
  <si>
    <t>こばやし　かれん</t>
  </si>
  <si>
    <t>根岸　希子</t>
  </si>
  <si>
    <t>ねぎし　きこ</t>
  </si>
  <si>
    <t>武田　奈々</t>
    <rPh sb="0" eb="2">
      <t>タケダ</t>
    </rPh>
    <rPh sb="3" eb="5">
      <t>ナナ</t>
    </rPh>
    <phoneticPr fontId="1"/>
  </si>
  <si>
    <t>タケダ　ナナ</t>
    <phoneticPr fontId="1"/>
  </si>
  <si>
    <t>スマイル吹上</t>
    <rPh sb="4" eb="6">
      <t>フキアゲ</t>
    </rPh>
    <phoneticPr fontId="1"/>
  </si>
  <si>
    <t>上野　真奈</t>
    <rPh sb="0" eb="2">
      <t>ウエノ</t>
    </rPh>
    <rPh sb="3" eb="5">
      <t>マナ</t>
    </rPh>
    <phoneticPr fontId="1"/>
  </si>
  <si>
    <t>ウエノ　マナ</t>
    <phoneticPr fontId="1"/>
  </si>
  <si>
    <t>熊谷　理央</t>
    <rPh sb="0" eb="2">
      <t>クマガイ</t>
    </rPh>
    <rPh sb="3" eb="5">
      <t>リオ</t>
    </rPh>
    <phoneticPr fontId="1"/>
  </si>
  <si>
    <t>クマガイ　リオ</t>
    <phoneticPr fontId="1"/>
  </si>
  <si>
    <t>小林　愛奈</t>
    <rPh sb="0" eb="2">
      <t>コバヤシ</t>
    </rPh>
    <rPh sb="3" eb="5">
      <t>マナ</t>
    </rPh>
    <phoneticPr fontId="1"/>
  </si>
  <si>
    <t>コバヤシ　マナ</t>
    <phoneticPr fontId="1"/>
  </si>
  <si>
    <t>石坂　桃奈</t>
  </si>
  <si>
    <t>杉山　陽菜</t>
  </si>
  <si>
    <t>村井　陽向斗</t>
    <phoneticPr fontId="1"/>
  </si>
  <si>
    <t>むらい　ひなと</t>
  </si>
  <si>
    <t>池田　遥樹</t>
    <phoneticPr fontId="1"/>
  </si>
  <si>
    <t>いけだ　はるき</t>
  </si>
  <si>
    <t>森田 凉央</t>
  </si>
  <si>
    <t>もりた　りょう</t>
  </si>
  <si>
    <t>村田　昊臣</t>
  </si>
  <si>
    <t>むらた　ひろおみ</t>
  </si>
  <si>
    <t>山口　蓮央</t>
  </si>
  <si>
    <t>やまぐち　れお</t>
  </si>
  <si>
    <t>岡　一誠</t>
  </si>
  <si>
    <t>おか　いっせい</t>
  </si>
  <si>
    <t>岩元　結人</t>
    <phoneticPr fontId="1"/>
  </si>
  <si>
    <t>いわもと　ゆいと</t>
  </si>
  <si>
    <t>渡辺　隆文</t>
    <rPh sb="0" eb="2">
      <t>ワタナベ</t>
    </rPh>
    <rPh sb="3" eb="5">
      <t>タカフミ</t>
    </rPh>
    <phoneticPr fontId="4"/>
  </si>
  <si>
    <t>わたなべ　たかふみ</t>
    <phoneticPr fontId="1"/>
  </si>
  <si>
    <t>岡　詩織</t>
  </si>
  <si>
    <t>おか　しおり</t>
  </si>
  <si>
    <t>内田　彩友</t>
  </si>
  <si>
    <t>うちだ　あゆ</t>
  </si>
  <si>
    <t>山口　真央</t>
  </si>
  <si>
    <t>やまぐち　まお</t>
  </si>
  <si>
    <t>原　美咲</t>
  </si>
  <si>
    <t>はら　みさき</t>
  </si>
  <si>
    <t>馬橋　実玖</t>
  </si>
  <si>
    <t>うまはし　みく</t>
  </si>
  <si>
    <t>鞠子　実里</t>
  </si>
  <si>
    <t>まりこ　みのり</t>
  </si>
  <si>
    <t>馬橋　実瑚</t>
  </si>
  <si>
    <t>うまはし　みこ</t>
  </si>
  <si>
    <t>渡辺　千鶴</t>
  </si>
  <si>
    <t>わたなべ　ちづる</t>
  </si>
  <si>
    <t>津田　光基</t>
    <rPh sb="0" eb="2">
      <t>ツダ</t>
    </rPh>
    <rPh sb="3" eb="4">
      <t>ヒカリ</t>
    </rPh>
    <rPh sb="4" eb="5">
      <t>キ</t>
    </rPh>
    <phoneticPr fontId="1"/>
  </si>
  <si>
    <t>チャレンジャー</t>
    <phoneticPr fontId="1"/>
  </si>
  <si>
    <t>塚本　瑞貴</t>
    <rPh sb="0" eb="2">
      <t>ツカモト</t>
    </rPh>
    <rPh sb="3" eb="5">
      <t>ミズキ</t>
    </rPh>
    <phoneticPr fontId="1"/>
  </si>
  <si>
    <t>つかもと　みずき</t>
    <phoneticPr fontId="1"/>
  </si>
  <si>
    <t>金　泰良</t>
    <rPh sb="0" eb="1">
      <t>キム</t>
    </rPh>
    <rPh sb="2" eb="3">
      <t>ヤス</t>
    </rPh>
    <rPh sb="3" eb="4">
      <t>ヨ</t>
    </rPh>
    <phoneticPr fontId="1"/>
  </si>
  <si>
    <t>五十嵐　廉</t>
    <rPh sb="0" eb="3">
      <t>イガラシ</t>
    </rPh>
    <rPh sb="4" eb="5">
      <t>レン</t>
    </rPh>
    <phoneticPr fontId="1"/>
  </si>
  <si>
    <t>いがらし　れん</t>
    <phoneticPr fontId="1"/>
  </si>
  <si>
    <t>大塚　奏真</t>
    <rPh sb="0" eb="2">
      <t>オオツカ</t>
    </rPh>
    <rPh sb="3" eb="4">
      <t>ソウ</t>
    </rPh>
    <rPh sb="4" eb="5">
      <t>マ</t>
    </rPh>
    <phoneticPr fontId="1"/>
  </si>
  <si>
    <t>おおつか　そうま</t>
    <phoneticPr fontId="1"/>
  </si>
  <si>
    <t>嵯峨　晴希</t>
    <rPh sb="0" eb="2">
      <t>サガ</t>
    </rPh>
    <rPh sb="3" eb="4">
      <t>ハ</t>
    </rPh>
    <rPh sb="4" eb="5">
      <t>キ</t>
    </rPh>
    <phoneticPr fontId="1"/>
  </si>
  <si>
    <t>さが　はるき</t>
    <phoneticPr fontId="1"/>
  </si>
  <si>
    <t>服部　久希</t>
    <rPh sb="0" eb="2">
      <t>ハットリ</t>
    </rPh>
    <rPh sb="3" eb="5">
      <t>ヒサキ</t>
    </rPh>
    <phoneticPr fontId="1"/>
  </si>
  <si>
    <t>はっとり　　ひさき</t>
    <phoneticPr fontId="1"/>
  </si>
  <si>
    <t>帰山　青旺</t>
    <rPh sb="0" eb="2">
      <t>キヤマ</t>
    </rPh>
    <rPh sb="3" eb="4">
      <t>アオ</t>
    </rPh>
    <rPh sb="4" eb="5">
      <t>オウ</t>
    </rPh>
    <phoneticPr fontId="1"/>
  </si>
  <si>
    <t>服部　陽希</t>
    <rPh sb="0" eb="2">
      <t>ハットリ</t>
    </rPh>
    <rPh sb="3" eb="4">
      <t>ヨウ</t>
    </rPh>
    <rPh sb="4" eb="5">
      <t>キ</t>
    </rPh>
    <phoneticPr fontId="1"/>
  </si>
  <si>
    <t>はっとり　　はるき</t>
    <phoneticPr fontId="1"/>
  </si>
  <si>
    <t>黒坂　織悠</t>
    <rPh sb="0" eb="2">
      <t>クロサカ</t>
    </rPh>
    <rPh sb="3" eb="4">
      <t>オリ</t>
    </rPh>
    <rPh sb="4" eb="5">
      <t>ユウ</t>
    </rPh>
    <phoneticPr fontId="1"/>
  </si>
  <si>
    <t>くろさか　つむぎ</t>
    <phoneticPr fontId="1"/>
  </si>
  <si>
    <t>日高　航乃朗</t>
    <rPh sb="0" eb="2">
      <t>ヒダカ</t>
    </rPh>
    <rPh sb="3" eb="4">
      <t>コウ</t>
    </rPh>
    <rPh sb="4" eb="5">
      <t>ノ</t>
    </rPh>
    <rPh sb="5" eb="6">
      <t>ロウ</t>
    </rPh>
    <phoneticPr fontId="1"/>
  </si>
  <si>
    <t>ひだか　こうしろう</t>
    <phoneticPr fontId="1"/>
  </si>
  <si>
    <t>嵯峨　晴馬</t>
    <rPh sb="0" eb="2">
      <t>サガ</t>
    </rPh>
    <rPh sb="3" eb="4">
      <t>ハ</t>
    </rPh>
    <rPh sb="4" eb="5">
      <t>ウマ</t>
    </rPh>
    <phoneticPr fontId="1"/>
  </si>
  <si>
    <t>さが　はるま</t>
    <phoneticPr fontId="1"/>
  </si>
  <si>
    <t>山口　うみ</t>
    <rPh sb="0" eb="2">
      <t>ヤマグチ</t>
    </rPh>
    <phoneticPr fontId="1"/>
  </si>
  <si>
    <t>やまぐち　うみ</t>
    <phoneticPr fontId="1"/>
  </si>
  <si>
    <t>ビッキーズ</t>
  </si>
  <si>
    <t>塩田　創祐</t>
    <rPh sb="0" eb="2">
      <t>シオタ</t>
    </rPh>
    <rPh sb="3" eb="4">
      <t>ツク</t>
    </rPh>
    <rPh sb="4" eb="5">
      <t>スケ</t>
    </rPh>
    <phoneticPr fontId="1"/>
  </si>
  <si>
    <t>しおた　そうすけ</t>
  </si>
  <si>
    <t>坂本　伊織</t>
    <rPh sb="0" eb="2">
      <t>サカモト</t>
    </rPh>
    <rPh sb="3" eb="5">
      <t>イオリ</t>
    </rPh>
    <phoneticPr fontId="1"/>
  </si>
  <si>
    <t>さかもと　いおり</t>
  </si>
  <si>
    <t>𠮷岡　柚希</t>
    <rPh sb="0" eb="3">
      <t>ヨシオカ</t>
    </rPh>
    <rPh sb="4" eb="6">
      <t>ユズキ</t>
    </rPh>
    <phoneticPr fontId="1"/>
  </si>
  <si>
    <t>𠮷岡　瑞希</t>
    <rPh sb="0" eb="3">
      <t>ヨシオカ</t>
    </rPh>
    <rPh sb="4" eb="6">
      <t>ミズキ</t>
    </rPh>
    <phoneticPr fontId="1"/>
  </si>
  <si>
    <t>前田　菜々葉</t>
    <rPh sb="0" eb="2">
      <t>マエダ</t>
    </rPh>
    <rPh sb="3" eb="4">
      <t>サイ</t>
    </rPh>
    <rPh sb="5" eb="6">
      <t>ハ</t>
    </rPh>
    <phoneticPr fontId="1"/>
  </si>
  <si>
    <t>まえだ　ななは</t>
  </si>
  <si>
    <t>神山　彩乃</t>
    <rPh sb="0" eb="2">
      <t>カミヤマ</t>
    </rPh>
    <rPh sb="3" eb="4">
      <t>アヤ</t>
    </rPh>
    <rPh sb="4" eb="5">
      <t>ノ</t>
    </rPh>
    <phoneticPr fontId="1"/>
  </si>
  <si>
    <t>かみやま　あやの</t>
  </si>
  <si>
    <t>河島　秋帆</t>
  </si>
  <si>
    <t>栗原　芽生</t>
  </si>
  <si>
    <t>櫻井　萌々香</t>
    <phoneticPr fontId="1"/>
  </si>
  <si>
    <t>松永　蘭</t>
    <rPh sb="0" eb="2">
      <t>マツナｇア</t>
    </rPh>
    <rPh sb="3" eb="4">
      <t xml:space="preserve">ラン </t>
    </rPh>
    <phoneticPr fontId="1"/>
  </si>
  <si>
    <t>まつなが　らん</t>
    <phoneticPr fontId="1"/>
  </si>
  <si>
    <t>ブリッツJBC</t>
    <phoneticPr fontId="1"/>
  </si>
  <si>
    <t>小川　愛芽</t>
    <rPh sb="0" eb="2">
      <t>オガｗア</t>
    </rPh>
    <rPh sb="3" eb="4">
      <t>アイ</t>
    </rPh>
    <rPh sb="4" eb="5">
      <t xml:space="preserve">メ </t>
    </rPh>
    <phoneticPr fontId="1"/>
  </si>
  <si>
    <t>おがわ　かなめ</t>
    <phoneticPr fontId="1"/>
  </si>
  <si>
    <t>島田　千寛</t>
    <rPh sb="0" eb="2">
      <t>シマダ</t>
    </rPh>
    <rPh sb="3" eb="4">
      <t>セン</t>
    </rPh>
    <rPh sb="4" eb="5">
      <t>ヒロ</t>
    </rPh>
    <phoneticPr fontId="1"/>
  </si>
  <si>
    <t>しまだ　かずひと</t>
    <phoneticPr fontId="1"/>
  </si>
  <si>
    <t>BEST　SHOT深谷</t>
    <rPh sb="9" eb="11">
      <t>フカヤ</t>
    </rPh>
    <phoneticPr fontId="1"/>
  </si>
  <si>
    <t>髙橋　汰介</t>
    <rPh sb="0" eb="2">
      <t>タカハシ</t>
    </rPh>
    <rPh sb="3" eb="4">
      <t>タイ</t>
    </rPh>
    <rPh sb="4" eb="5">
      <t>スケ</t>
    </rPh>
    <phoneticPr fontId="1"/>
  </si>
  <si>
    <t>たかはし　たいすけ</t>
    <phoneticPr fontId="1"/>
  </si>
  <si>
    <t>江原　将悟</t>
    <rPh sb="0" eb="2">
      <t>エハラ</t>
    </rPh>
    <rPh sb="3" eb="5">
      <t>ショウゴ</t>
    </rPh>
    <phoneticPr fontId="1"/>
  </si>
  <si>
    <t>えはら　しょうご</t>
    <phoneticPr fontId="1"/>
  </si>
  <si>
    <t>真霜　太一</t>
    <rPh sb="0" eb="2">
      <t>マシモ</t>
    </rPh>
    <rPh sb="3" eb="5">
      <t>タイチ</t>
    </rPh>
    <phoneticPr fontId="1"/>
  </si>
  <si>
    <t>ましも　たいち</t>
    <phoneticPr fontId="1"/>
  </si>
  <si>
    <t>吉岡　伊織</t>
    <rPh sb="0" eb="2">
      <t>ヨシオカ</t>
    </rPh>
    <rPh sb="3" eb="5">
      <t>イオリ</t>
    </rPh>
    <phoneticPr fontId="1"/>
  </si>
  <si>
    <t>よしおか　いおり</t>
    <phoneticPr fontId="1"/>
  </si>
  <si>
    <t>島田　千輝</t>
    <rPh sb="0" eb="2">
      <t>シマダ</t>
    </rPh>
    <rPh sb="3" eb="4">
      <t>セン</t>
    </rPh>
    <rPh sb="4" eb="5">
      <t>カガヤ</t>
    </rPh>
    <phoneticPr fontId="1"/>
  </si>
  <si>
    <t>しまだ　ちあき</t>
    <phoneticPr fontId="1"/>
  </si>
  <si>
    <t>東山　希</t>
    <rPh sb="0" eb="2">
      <t>ヒガシヤマ</t>
    </rPh>
    <rPh sb="3" eb="4">
      <t>ノゾミ</t>
    </rPh>
    <phoneticPr fontId="1"/>
  </si>
  <si>
    <t>ひがしやま　のぞみ</t>
    <phoneticPr fontId="1"/>
  </si>
  <si>
    <t>金子　沙月</t>
    <rPh sb="0" eb="2">
      <t>カネコ</t>
    </rPh>
    <rPh sb="3" eb="5">
      <t>サツキ</t>
    </rPh>
    <phoneticPr fontId="1"/>
  </si>
  <si>
    <t>かねこ　さつき</t>
    <phoneticPr fontId="1"/>
  </si>
  <si>
    <t>柳沢　拓実</t>
    <rPh sb="0" eb="2">
      <t>ヤナギサワ</t>
    </rPh>
    <rPh sb="3" eb="4">
      <t>タク</t>
    </rPh>
    <rPh sb="4" eb="5">
      <t>ジツ</t>
    </rPh>
    <phoneticPr fontId="1"/>
  </si>
  <si>
    <t>やなぎさわ　たくみ</t>
    <phoneticPr fontId="1"/>
  </si>
  <si>
    <t>戸井田　英介</t>
    <rPh sb="0" eb="3">
      <t>トイダ</t>
    </rPh>
    <rPh sb="4" eb="6">
      <t>エイスケ</t>
    </rPh>
    <phoneticPr fontId="1"/>
  </si>
  <si>
    <t>といだ　えいすけ</t>
    <phoneticPr fontId="1"/>
  </si>
  <si>
    <t>片平　典汰</t>
    <rPh sb="0" eb="2">
      <t>カタヒラ</t>
    </rPh>
    <rPh sb="3" eb="4">
      <t>テン</t>
    </rPh>
    <rPh sb="4" eb="5">
      <t>タ</t>
    </rPh>
    <phoneticPr fontId="1"/>
  </si>
  <si>
    <t>かたひら　てんた</t>
    <phoneticPr fontId="1"/>
  </si>
  <si>
    <t>片平　幸汰</t>
    <rPh sb="0" eb="2">
      <t>カタヒラ</t>
    </rPh>
    <rPh sb="3" eb="5">
      <t>コウタ</t>
    </rPh>
    <phoneticPr fontId="1"/>
  </si>
  <si>
    <t>かたひら　こうた</t>
    <phoneticPr fontId="1"/>
  </si>
  <si>
    <t>桐生　結月</t>
    <rPh sb="0" eb="2">
      <t>キリウ</t>
    </rPh>
    <rPh sb="3" eb="5">
      <t>ユヅキ</t>
    </rPh>
    <phoneticPr fontId="1"/>
  </si>
  <si>
    <t>きりう　ゆづき</t>
    <phoneticPr fontId="1"/>
  </si>
  <si>
    <t>大塚　茉穂</t>
    <rPh sb="0" eb="2">
      <t>オオツカ</t>
    </rPh>
    <rPh sb="3" eb="5">
      <t>マホ</t>
    </rPh>
    <phoneticPr fontId="1"/>
  </si>
  <si>
    <t>おおつか　まほ</t>
    <phoneticPr fontId="1"/>
  </si>
  <si>
    <t>鎌田　翔伍</t>
    <rPh sb="0" eb="2">
      <t>カマタ</t>
    </rPh>
    <rPh sb="3" eb="4">
      <t>ショウ</t>
    </rPh>
    <rPh sb="4" eb="5">
      <t>ゴ</t>
    </rPh>
    <phoneticPr fontId="1"/>
  </si>
  <si>
    <t>かまた　しょうご</t>
    <phoneticPr fontId="1"/>
  </si>
  <si>
    <t>柳沢　大輝</t>
    <rPh sb="0" eb="2">
      <t>ヤナギサワ</t>
    </rPh>
    <rPh sb="3" eb="5">
      <t>タイキ</t>
    </rPh>
    <phoneticPr fontId="1"/>
  </si>
  <si>
    <t>神林　涼介</t>
    <rPh sb="0" eb="2">
      <t>カンバヤシ</t>
    </rPh>
    <rPh sb="3" eb="5">
      <t>リョウスケ</t>
    </rPh>
    <phoneticPr fontId="1"/>
  </si>
  <si>
    <t>かんばやし　りょうすけ</t>
    <phoneticPr fontId="1"/>
  </si>
  <si>
    <t>柳沢　太耀</t>
    <rPh sb="0" eb="2">
      <t>ヤナギサワ</t>
    </rPh>
    <rPh sb="3" eb="5">
      <t>タイヨウ</t>
    </rPh>
    <phoneticPr fontId="1"/>
  </si>
  <si>
    <t>やなぎさわ　たいよう</t>
    <phoneticPr fontId="1"/>
  </si>
  <si>
    <t>和田　凛香</t>
    <rPh sb="0" eb="2">
      <t>ワダ</t>
    </rPh>
    <rPh sb="3" eb="5">
      <t>リンカ</t>
    </rPh>
    <phoneticPr fontId="1"/>
  </si>
  <si>
    <t>平井　沙季</t>
    <rPh sb="0" eb="2">
      <t>ヒライ</t>
    </rPh>
    <rPh sb="3" eb="5">
      <t>サキ</t>
    </rPh>
    <phoneticPr fontId="1"/>
  </si>
  <si>
    <t>島村　穂音</t>
    <rPh sb="0" eb="2">
      <t>シマムラ</t>
    </rPh>
    <rPh sb="3" eb="5">
      <t>ホノ</t>
    </rPh>
    <phoneticPr fontId="1"/>
  </si>
  <si>
    <t>しまむら　ほの</t>
    <phoneticPr fontId="1"/>
  </si>
  <si>
    <t>平井　結梨</t>
    <rPh sb="0" eb="2">
      <t>ヒライ</t>
    </rPh>
    <rPh sb="3" eb="5">
      <t>ユリ</t>
    </rPh>
    <phoneticPr fontId="1"/>
  </si>
  <si>
    <t>川嶌　奈々子</t>
    <rPh sb="0" eb="2">
      <t>カワシマ</t>
    </rPh>
    <rPh sb="3" eb="4">
      <t>ナナコ</t>
    </rPh>
    <phoneticPr fontId="1"/>
  </si>
  <si>
    <t>かわしま　ななこ</t>
  </si>
  <si>
    <t>６</t>
  </si>
  <si>
    <t>中野　結絆</t>
    <rPh sb="0" eb="2">
      <t>ナカノ</t>
    </rPh>
    <rPh sb="3" eb="4">
      <t xml:space="preserve">ムス </t>
    </rPh>
    <rPh sb="4" eb="5">
      <t xml:space="preserve">キズナ </t>
    </rPh>
    <phoneticPr fontId="1"/>
  </si>
  <si>
    <t>なかの　ゆき</t>
  </si>
  <si>
    <t>中村　芽衣</t>
    <rPh sb="0" eb="2">
      <t>ナカムラ</t>
    </rPh>
    <rPh sb="3" eb="5">
      <t xml:space="preserve">メイ </t>
    </rPh>
    <phoneticPr fontId="1"/>
  </si>
  <si>
    <t>なかむら　めい</t>
  </si>
  <si>
    <t>戸張　陽葵</t>
    <rPh sb="0" eb="2">
      <t>トバリ</t>
    </rPh>
    <rPh sb="3" eb="4">
      <t>ヒナタ</t>
    </rPh>
    <rPh sb="4" eb="5">
      <t>アオイ</t>
    </rPh>
    <phoneticPr fontId="1"/>
  </si>
  <si>
    <t>とばり　ひなた</t>
    <phoneticPr fontId="1"/>
  </si>
  <si>
    <t>斎藤　咲空</t>
    <rPh sb="0" eb="1">
      <t>サイトウ</t>
    </rPh>
    <phoneticPr fontId="1"/>
  </si>
  <si>
    <t>さいとう　きら</t>
  </si>
  <si>
    <t>３</t>
  </si>
  <si>
    <t>中村　莉乃</t>
    <rPh sb="0" eb="1">
      <t>ナカムラ</t>
    </rPh>
    <phoneticPr fontId="1"/>
  </si>
  <si>
    <t>なかむら　りの</t>
  </si>
  <si>
    <t>２</t>
  </si>
  <si>
    <t>佐藤　成珠</t>
    <rPh sb="0" eb="2">
      <t>サトウ</t>
    </rPh>
    <phoneticPr fontId="1"/>
  </si>
  <si>
    <t>さとう　なるみ</t>
  </si>
  <si>
    <t>和田　愛美</t>
    <rPh sb="0" eb="2">
      <t>ワダ</t>
    </rPh>
    <phoneticPr fontId="1"/>
  </si>
  <si>
    <t>わだ　あみ</t>
  </si>
  <si>
    <t>加須スターズ</t>
    <rPh sb="0" eb="2">
      <t>カゾ</t>
    </rPh>
    <phoneticPr fontId="1"/>
  </si>
  <si>
    <t>塚越　星斗</t>
    <rPh sb="0" eb="2">
      <t>ツカゴシ</t>
    </rPh>
    <rPh sb="3" eb="5">
      <t>セイト</t>
    </rPh>
    <phoneticPr fontId="1"/>
  </si>
  <si>
    <t>つかごし　せいと</t>
    <phoneticPr fontId="1"/>
  </si>
  <si>
    <t>松原　颯佑</t>
    <rPh sb="0" eb="2">
      <t>マツバラ</t>
    </rPh>
    <rPh sb="3" eb="5">
      <t>ソウスケ</t>
    </rPh>
    <phoneticPr fontId="1"/>
  </si>
  <si>
    <t>まつばら　そうすけ</t>
    <phoneticPr fontId="1"/>
  </si>
  <si>
    <t>寺田　実礼</t>
    <rPh sb="0" eb="2">
      <t>テラダ</t>
    </rPh>
    <rPh sb="3" eb="4">
      <t>ミ</t>
    </rPh>
    <rPh sb="4" eb="5">
      <t>レイ</t>
    </rPh>
    <phoneticPr fontId="1"/>
  </si>
  <si>
    <t>てらだ　みらい</t>
    <phoneticPr fontId="1"/>
  </si>
  <si>
    <t>小池　葵子</t>
    <rPh sb="0" eb="2">
      <t>コイケ</t>
    </rPh>
    <rPh sb="3" eb="4">
      <t>アオイ</t>
    </rPh>
    <rPh sb="4" eb="5">
      <t>コ</t>
    </rPh>
    <phoneticPr fontId="1"/>
  </si>
  <si>
    <t>こいけ　きこ</t>
    <phoneticPr fontId="1"/>
  </si>
  <si>
    <t>久喜ＡＢＣ</t>
  </si>
  <si>
    <t>小林　大心</t>
  </si>
  <si>
    <t>こばやし　たいしん</t>
  </si>
  <si>
    <t>川住　葵</t>
  </si>
  <si>
    <t>かわすみ　あおい</t>
  </si>
  <si>
    <t>五十嵐　空良</t>
  </si>
  <si>
    <t>いがらし　そら</t>
  </si>
  <si>
    <t>藤原　空叶</t>
  </si>
  <si>
    <t>ふじわら　かいと</t>
  </si>
  <si>
    <t>松本　陽菜乃　</t>
    <phoneticPr fontId="9"/>
  </si>
  <si>
    <t>まつもと　ひなの</t>
    <phoneticPr fontId="9"/>
  </si>
  <si>
    <t>齋藤　咲希</t>
    <phoneticPr fontId="9"/>
  </si>
  <si>
    <t>さいとう　さき</t>
    <phoneticPr fontId="9"/>
  </si>
  <si>
    <t>福田　麗音</t>
    <rPh sb="0" eb="2">
      <t>フクダ</t>
    </rPh>
    <rPh sb="3" eb="4">
      <t>レイ</t>
    </rPh>
    <rPh sb="4" eb="5">
      <t>オト</t>
    </rPh>
    <phoneticPr fontId="9"/>
  </si>
  <si>
    <t>ふくだ　りお</t>
    <phoneticPr fontId="9"/>
  </si>
  <si>
    <t>星　静来</t>
    <rPh sb="0" eb="1">
      <t>ホシ</t>
    </rPh>
    <rPh sb="2" eb="3">
      <t>セイ</t>
    </rPh>
    <rPh sb="3" eb="4">
      <t>ライ</t>
    </rPh>
    <phoneticPr fontId="9"/>
  </si>
  <si>
    <t>ほし　せいら</t>
    <phoneticPr fontId="9"/>
  </si>
  <si>
    <t>宇治野　千佳</t>
  </si>
  <si>
    <t>うじの　ちか</t>
  </si>
  <si>
    <t>巽　紗香</t>
  </si>
  <si>
    <t>たつみ　さやか</t>
  </si>
  <si>
    <t>大久保　心愛</t>
  </si>
  <si>
    <t>おおくぼ　ここな</t>
  </si>
  <si>
    <t>船木　柚樹</t>
  </si>
  <si>
    <t>ふなき　ゆずな</t>
  </si>
  <si>
    <t>大澤　りづは</t>
  </si>
  <si>
    <t>おおさわ　りづは</t>
  </si>
  <si>
    <t>久喜ABC</t>
  </si>
  <si>
    <t>堺　彩千香</t>
  </si>
  <si>
    <t>さかい　いちか</t>
  </si>
  <si>
    <t>濁川　晴</t>
    <rPh sb="0" eb="2">
      <t>ニゴリカワ</t>
    </rPh>
    <rPh sb="3" eb="4">
      <t>ハル</t>
    </rPh>
    <phoneticPr fontId="9"/>
  </si>
  <si>
    <t>にごりかわ　はる</t>
    <phoneticPr fontId="9"/>
  </si>
  <si>
    <t>久喜ABC</t>
    <rPh sb="0" eb="2">
      <t>クキ</t>
    </rPh>
    <phoneticPr fontId="9"/>
  </si>
  <si>
    <t>小林　ゆあ</t>
    <phoneticPr fontId="9"/>
  </si>
  <si>
    <t>こばやし　ゆあ</t>
    <phoneticPr fontId="9"/>
  </si>
  <si>
    <t>森田　苺夏</t>
    <rPh sb="0" eb="2">
      <t>モリタ</t>
    </rPh>
    <rPh sb="3" eb="4">
      <t>イチゴ</t>
    </rPh>
    <rPh sb="4" eb="5">
      <t>ナツ</t>
    </rPh>
    <phoneticPr fontId="9"/>
  </si>
  <si>
    <t>もりた　いちか</t>
    <phoneticPr fontId="9"/>
  </si>
  <si>
    <t>永渕　心晴</t>
    <rPh sb="0" eb="2">
      <t>ナガフチ</t>
    </rPh>
    <rPh sb="3" eb="4">
      <t>ココロ</t>
    </rPh>
    <rPh sb="4" eb="5">
      <t>ハル</t>
    </rPh>
    <phoneticPr fontId="9"/>
  </si>
  <si>
    <t>ながふち　こはる</t>
    <phoneticPr fontId="9"/>
  </si>
  <si>
    <t>矢島　優羽</t>
    <rPh sb="0" eb="2">
      <t>ヤジマ</t>
    </rPh>
    <rPh sb="3" eb="4">
      <t>ユウ</t>
    </rPh>
    <rPh sb="4" eb="5">
      <t>ハネ</t>
    </rPh>
    <phoneticPr fontId="9"/>
  </si>
  <si>
    <t>やじま　ゆうは</t>
    <phoneticPr fontId="9"/>
  </si>
  <si>
    <t>濁川　日菜</t>
    <rPh sb="0" eb="2">
      <t>ニゴリカワ</t>
    </rPh>
    <rPh sb="3" eb="5">
      <t>ヒナ</t>
    </rPh>
    <phoneticPr fontId="9"/>
  </si>
  <si>
    <t>ひごりかわ　ひな</t>
    <phoneticPr fontId="9"/>
  </si>
  <si>
    <t>若元　彩加</t>
    <rPh sb="0" eb="2">
      <t>ワカモト</t>
    </rPh>
    <rPh sb="3" eb="4">
      <t>アヤ</t>
    </rPh>
    <rPh sb="4" eb="5">
      <t>カ</t>
    </rPh>
    <phoneticPr fontId="9"/>
  </si>
  <si>
    <t>わかもと　あやか</t>
    <phoneticPr fontId="9"/>
  </si>
  <si>
    <t>新井　千尋</t>
    <rPh sb="0" eb="2">
      <t>アライ</t>
    </rPh>
    <rPh sb="3" eb="5">
      <t>チヒロ</t>
    </rPh>
    <phoneticPr fontId="9"/>
  </si>
  <si>
    <t>あらい　ちひろ</t>
    <phoneticPr fontId="9"/>
  </si>
  <si>
    <t>畠山　絋誠</t>
  </si>
  <si>
    <t>はたけやま　こうせい</t>
  </si>
  <si>
    <t>黒須　春輝</t>
  </si>
  <si>
    <t>くろす　はるき</t>
  </si>
  <si>
    <t>田中　暖</t>
  </si>
  <si>
    <t>たなか　だん</t>
  </si>
  <si>
    <t>瀨田　唯織</t>
  </si>
  <si>
    <t>せた　いおり</t>
  </si>
  <si>
    <t>岸岡　結菜</t>
    <rPh sb="0" eb="2">
      <t>キシオカ</t>
    </rPh>
    <rPh sb="3" eb="5">
      <t>ユナ</t>
    </rPh>
    <phoneticPr fontId="1"/>
  </si>
  <si>
    <t>服部　愛茉</t>
  </si>
  <si>
    <t>はっとり　えま</t>
  </si>
  <si>
    <t>岡安　奈央</t>
  </si>
  <si>
    <t>おかやす　なお</t>
  </si>
  <si>
    <t>早稲田　かのん</t>
  </si>
  <si>
    <t>わせだ　かのん</t>
  </si>
  <si>
    <t>服部　由奈</t>
  </si>
  <si>
    <t>はっとり　ゆな</t>
  </si>
  <si>
    <t>金丸　陽咲</t>
    <rPh sb="0" eb="2">
      <t>カナマル</t>
    </rPh>
    <rPh sb="3" eb="4">
      <t>ヨウ</t>
    </rPh>
    <rPh sb="4" eb="5">
      <t>サ</t>
    </rPh>
    <phoneticPr fontId="1"/>
  </si>
  <si>
    <t>五十嵐　菜月</t>
    <rPh sb="0" eb="3">
      <t>イガラシ</t>
    </rPh>
    <rPh sb="4" eb="6">
      <t>ナツキ</t>
    </rPh>
    <phoneticPr fontId="1"/>
  </si>
  <si>
    <t>いがらし　なつき</t>
    <phoneticPr fontId="1"/>
  </si>
  <si>
    <t>須藤　来愛</t>
    <rPh sb="0" eb="2">
      <t>ストウ</t>
    </rPh>
    <rPh sb="3" eb="4">
      <t>ク</t>
    </rPh>
    <rPh sb="4" eb="5">
      <t>アイ</t>
    </rPh>
    <phoneticPr fontId="1"/>
  </si>
  <si>
    <t>すとう　くれあ</t>
    <phoneticPr fontId="1"/>
  </si>
  <si>
    <t>江原　心晴</t>
    <rPh sb="0" eb="2">
      <t>エハラ</t>
    </rPh>
    <rPh sb="3" eb="5">
      <t>コハル</t>
    </rPh>
    <phoneticPr fontId="1"/>
  </si>
  <si>
    <t>えはら　こはる</t>
    <phoneticPr fontId="1"/>
  </si>
  <si>
    <t>尾崎　水音</t>
    <rPh sb="0" eb="2">
      <t>オザキ</t>
    </rPh>
    <rPh sb="3" eb="4">
      <t>ミズ</t>
    </rPh>
    <rPh sb="4" eb="5">
      <t>オト</t>
    </rPh>
    <phoneticPr fontId="1"/>
  </si>
  <si>
    <t>おざき　みなと</t>
    <phoneticPr fontId="1"/>
  </si>
  <si>
    <t>行田バド</t>
    <rPh sb="0" eb="2">
      <t>ギョウダ</t>
    </rPh>
    <phoneticPr fontId="1"/>
  </si>
  <si>
    <t>本間　勇太</t>
    <phoneticPr fontId="1"/>
  </si>
  <si>
    <t>ほんま　ゆうた</t>
    <phoneticPr fontId="1"/>
  </si>
  <si>
    <t>行田バド</t>
    <phoneticPr fontId="1"/>
  </si>
  <si>
    <t>横須賀　悠美</t>
    <phoneticPr fontId="1"/>
  </si>
  <si>
    <t>よこすか　ゆうみ</t>
    <phoneticPr fontId="1"/>
  </si>
  <si>
    <t>平塚　鈴菜</t>
    <rPh sb="0" eb="2">
      <t>ヒラツカ</t>
    </rPh>
    <rPh sb="3" eb="4">
      <t>スズ</t>
    </rPh>
    <rPh sb="4" eb="5">
      <t>ナ</t>
    </rPh>
    <phoneticPr fontId="1"/>
  </si>
  <si>
    <t>ひらつか　りんな</t>
    <phoneticPr fontId="1"/>
  </si>
  <si>
    <t>羽切　葵</t>
    <rPh sb="0" eb="2">
      <t>ハギリ</t>
    </rPh>
    <rPh sb="3" eb="4">
      <t>アオイ</t>
    </rPh>
    <phoneticPr fontId="1"/>
  </si>
  <si>
    <t>はぎり　あおい</t>
    <phoneticPr fontId="1"/>
  </si>
  <si>
    <t>中村　佑太</t>
    <rPh sb="0" eb="2">
      <t>ナカムラ</t>
    </rPh>
    <rPh sb="3" eb="5">
      <t>ユウタ</t>
    </rPh>
    <phoneticPr fontId="1"/>
  </si>
  <si>
    <t>なかむら　ゆうた</t>
    <phoneticPr fontId="1"/>
  </si>
  <si>
    <t>久保島　麗介</t>
    <rPh sb="0" eb="3">
      <t>クボジマ</t>
    </rPh>
    <rPh sb="4" eb="6">
      <t>レイスケ</t>
    </rPh>
    <phoneticPr fontId="1"/>
  </si>
  <si>
    <t>小杉　快大</t>
    <rPh sb="0" eb="2">
      <t>コスギ</t>
    </rPh>
    <rPh sb="3" eb="4">
      <t>カイ</t>
    </rPh>
    <rPh sb="4" eb="5">
      <t>オオ</t>
    </rPh>
    <phoneticPr fontId="1"/>
  </si>
  <si>
    <t>こすぎ　かいと</t>
    <phoneticPr fontId="1"/>
  </si>
  <si>
    <t>丸山　颯介</t>
    <rPh sb="0" eb="2">
      <t>マルヤマ</t>
    </rPh>
    <rPh sb="3" eb="5">
      <t>ソウスケ</t>
    </rPh>
    <phoneticPr fontId="1"/>
  </si>
  <si>
    <t>まるやま　そうすけ</t>
    <phoneticPr fontId="1"/>
  </si>
  <si>
    <t>片岡　侑希</t>
    <rPh sb="0" eb="2">
      <t>カタオカ</t>
    </rPh>
    <rPh sb="3" eb="4">
      <t>ユウ</t>
    </rPh>
    <rPh sb="4" eb="5">
      <t>キ</t>
    </rPh>
    <phoneticPr fontId="1"/>
  </si>
  <si>
    <t>かたおか　ゆうき</t>
    <phoneticPr fontId="1"/>
  </si>
  <si>
    <t>髙橋　昂成</t>
    <rPh sb="0" eb="2">
      <t>タカハシ</t>
    </rPh>
    <rPh sb="3" eb="4">
      <t>コウ</t>
    </rPh>
    <rPh sb="4" eb="5">
      <t>セイ</t>
    </rPh>
    <phoneticPr fontId="1"/>
  </si>
  <si>
    <t>たかはし　こうせい</t>
    <phoneticPr fontId="1"/>
  </si>
  <si>
    <t>髙橋　実音莉</t>
    <rPh sb="0" eb="2">
      <t>タカハシ</t>
    </rPh>
    <rPh sb="3" eb="4">
      <t>ミ</t>
    </rPh>
    <rPh sb="4" eb="5">
      <t>オト</t>
    </rPh>
    <rPh sb="5" eb="6">
      <t>リ</t>
    </rPh>
    <phoneticPr fontId="1"/>
  </si>
  <si>
    <t>たかはし　みのり</t>
    <phoneticPr fontId="1"/>
  </si>
  <si>
    <t>髙橋　琴花</t>
    <rPh sb="0" eb="2">
      <t>タカハシ</t>
    </rPh>
    <rPh sb="3" eb="4">
      <t>コト</t>
    </rPh>
    <rPh sb="4" eb="5">
      <t>ハナ</t>
    </rPh>
    <phoneticPr fontId="1"/>
  </si>
  <si>
    <t>たかはし　ことは</t>
    <phoneticPr fontId="1"/>
  </si>
  <si>
    <t>磯崎　心渚</t>
    <rPh sb="0" eb="2">
      <t>イソザキ</t>
    </rPh>
    <rPh sb="3" eb="5">
      <t>ココロナギサ</t>
    </rPh>
    <phoneticPr fontId="1"/>
  </si>
  <si>
    <t>いそざき　ここな</t>
    <phoneticPr fontId="1"/>
  </si>
  <si>
    <t>本間　美樹</t>
    <rPh sb="0" eb="2">
      <t>ホンマ</t>
    </rPh>
    <rPh sb="3" eb="5">
      <t>ミキ</t>
    </rPh>
    <phoneticPr fontId="1"/>
  </si>
  <si>
    <t>ほんま　みき</t>
    <phoneticPr fontId="1"/>
  </si>
  <si>
    <t>山田　莉在</t>
    <rPh sb="0" eb="2">
      <t>ヤマダ</t>
    </rPh>
    <rPh sb="3" eb="4">
      <t>リ</t>
    </rPh>
    <rPh sb="4" eb="5">
      <t>ア</t>
    </rPh>
    <phoneticPr fontId="1"/>
  </si>
  <si>
    <t>やまだ　りあ　</t>
    <phoneticPr fontId="1"/>
  </si>
  <si>
    <t>田端　百花</t>
    <rPh sb="0" eb="2">
      <t>タバタ</t>
    </rPh>
    <rPh sb="3" eb="5">
      <t>モモカ</t>
    </rPh>
    <phoneticPr fontId="1"/>
  </si>
  <si>
    <t>たばた　ももか</t>
    <phoneticPr fontId="1"/>
  </si>
  <si>
    <t>吉永　紗和</t>
    <rPh sb="0" eb="2">
      <t>ヨシナガ</t>
    </rPh>
    <rPh sb="3" eb="5">
      <t>サワ</t>
    </rPh>
    <phoneticPr fontId="1"/>
  </si>
  <si>
    <t>よしなが　さわ</t>
    <phoneticPr fontId="1"/>
  </si>
  <si>
    <t>羽切　柚咲</t>
    <rPh sb="0" eb="2">
      <t>ハギリ</t>
    </rPh>
    <rPh sb="3" eb="4">
      <t>ユズ</t>
    </rPh>
    <rPh sb="4" eb="5">
      <t>サ</t>
    </rPh>
    <phoneticPr fontId="1"/>
  </si>
  <si>
    <t>磯崎　咲良</t>
    <rPh sb="0" eb="2">
      <t>イソザキ</t>
    </rPh>
    <rPh sb="3" eb="5">
      <t>サクラ</t>
    </rPh>
    <phoneticPr fontId="1"/>
  </si>
  <si>
    <t>中山　登翔</t>
    <rPh sb="3" eb="4">
      <t>ノボル</t>
    </rPh>
    <rPh sb="4" eb="5">
      <t>ショウ</t>
    </rPh>
    <phoneticPr fontId="1"/>
  </si>
  <si>
    <t>なかやま　とわ</t>
    <phoneticPr fontId="1"/>
  </si>
  <si>
    <t>田部井　凰士朗</t>
    <rPh sb="4" eb="5">
      <t>オオトリ</t>
    </rPh>
    <rPh sb="5" eb="7">
      <t>シロウ</t>
    </rPh>
    <phoneticPr fontId="1"/>
  </si>
  <si>
    <t>新谷　翔愛</t>
    <rPh sb="3" eb="5">
      <t>トア</t>
    </rPh>
    <phoneticPr fontId="1"/>
  </si>
  <si>
    <t>しんたに　とあ</t>
  </si>
  <si>
    <t>鈴木　結南</t>
    <rPh sb="3" eb="4">
      <t>ケツ</t>
    </rPh>
    <rPh sb="4" eb="5">
      <t>ミナミ</t>
    </rPh>
    <phoneticPr fontId="1"/>
  </si>
  <si>
    <t>すずき　ゆな</t>
    <phoneticPr fontId="1"/>
  </si>
  <si>
    <t>5</t>
    <phoneticPr fontId="1"/>
  </si>
  <si>
    <t>松原　帆乃香</t>
    <rPh sb="3" eb="6">
      <t>ホノカ</t>
    </rPh>
    <phoneticPr fontId="1"/>
  </si>
  <si>
    <t>まつばら　ほのか</t>
  </si>
  <si>
    <t>魚谷　穣二</t>
  </si>
  <si>
    <t>うおたに　じょうじ</t>
  </si>
  <si>
    <t>三郷ダックス</t>
  </si>
  <si>
    <t>永塚　康太</t>
  </si>
  <si>
    <t>ながつか　こうた</t>
  </si>
  <si>
    <t>松村　汰紀</t>
  </si>
  <si>
    <t>まつむら　たいき</t>
  </si>
  <si>
    <t>小川  睦斗</t>
  </si>
  <si>
    <t>おがわ　りくと</t>
  </si>
  <si>
    <t>石田　悠真</t>
  </si>
  <si>
    <t>いしだ　ゆうま</t>
  </si>
  <si>
    <t>北原　碧空</t>
  </si>
  <si>
    <t>きたはら　そら</t>
  </si>
  <si>
    <t>松丸　悠史</t>
  </si>
  <si>
    <t>まつまる　ゆうし</t>
  </si>
  <si>
    <t>永塚　達也</t>
  </si>
  <si>
    <t>ながつか　たつや</t>
  </si>
  <si>
    <t>会田　悠力</t>
  </si>
  <si>
    <t>あいだ　ゆうり</t>
  </si>
  <si>
    <t>北澤　快人</t>
  </si>
  <si>
    <t>きたざわ　かいと</t>
  </si>
  <si>
    <t>北原　璃空</t>
  </si>
  <si>
    <t>きたはら　りく</t>
  </si>
  <si>
    <t>馬　 源辰</t>
  </si>
  <si>
    <t>ま　げんしん</t>
  </si>
  <si>
    <t>若松　優和</t>
  </si>
  <si>
    <t>わかまつ　ゆうな</t>
  </si>
  <si>
    <t>椛沢　芽生</t>
  </si>
  <si>
    <t>かばさわ　めい</t>
  </si>
  <si>
    <t>中川　桜空</t>
  </si>
  <si>
    <t>なかがわ　そら</t>
  </si>
  <si>
    <t>若松　花和</t>
  </si>
  <si>
    <t>わかまつ　かな</t>
  </si>
  <si>
    <t>長濱　新</t>
    <rPh sb="0" eb="2">
      <t>ナガハマ</t>
    </rPh>
    <rPh sb="3" eb="4">
      <t>アラタ</t>
    </rPh>
    <phoneticPr fontId="1"/>
  </si>
  <si>
    <t>ながはま　あらた</t>
    <phoneticPr fontId="1"/>
  </si>
  <si>
    <t>張　平</t>
    <rPh sb="0" eb="1">
      <t>チョウ</t>
    </rPh>
    <rPh sb="2" eb="3">
      <t>ヘイ</t>
    </rPh>
    <phoneticPr fontId="1"/>
  </si>
  <si>
    <t>ちょう　へい</t>
    <phoneticPr fontId="1"/>
  </si>
  <si>
    <t>金子　栄</t>
    <rPh sb="0" eb="2">
      <t>カネコ</t>
    </rPh>
    <rPh sb="3" eb="4">
      <t>エイ</t>
    </rPh>
    <phoneticPr fontId="1"/>
  </si>
  <si>
    <t>かねこ　えい</t>
    <phoneticPr fontId="1"/>
  </si>
  <si>
    <t>張　宇</t>
    <rPh sb="0" eb="1">
      <t>チョウ</t>
    </rPh>
    <rPh sb="2" eb="3">
      <t>ウ</t>
    </rPh>
    <phoneticPr fontId="1"/>
  </si>
  <si>
    <t>ちょう　う</t>
    <phoneticPr fontId="1"/>
  </si>
  <si>
    <t>皆川　歩音</t>
    <rPh sb="0" eb="2">
      <t>ミナガワ</t>
    </rPh>
    <rPh sb="3" eb="4">
      <t>アル</t>
    </rPh>
    <rPh sb="4" eb="5">
      <t>オト</t>
    </rPh>
    <phoneticPr fontId="1"/>
  </si>
  <si>
    <t>みながわ　あると</t>
    <phoneticPr fontId="1"/>
  </si>
  <si>
    <t>森川　侑生</t>
    <rPh sb="0" eb="2">
      <t>モリカワ</t>
    </rPh>
    <rPh sb="3" eb="4">
      <t>ユウ</t>
    </rPh>
    <rPh sb="4" eb="5">
      <t>セイ</t>
    </rPh>
    <phoneticPr fontId="1"/>
  </si>
  <si>
    <t>もりかわ　ゆうせい</t>
    <phoneticPr fontId="1"/>
  </si>
  <si>
    <t>神﨑　悠人</t>
    <rPh sb="0" eb="2">
      <t>カンザキ</t>
    </rPh>
    <rPh sb="3" eb="4">
      <t>ユウ</t>
    </rPh>
    <rPh sb="4" eb="5">
      <t>ヒト</t>
    </rPh>
    <phoneticPr fontId="1"/>
  </si>
  <si>
    <t>かんざき　ゆうと</t>
    <phoneticPr fontId="1"/>
  </si>
  <si>
    <t>米澤　遥馬</t>
    <rPh sb="0" eb="2">
      <t>ヨネザワ</t>
    </rPh>
    <rPh sb="3" eb="5">
      <t>ハルカウマ</t>
    </rPh>
    <phoneticPr fontId="1"/>
  </si>
  <si>
    <t>よねざわ　はるま</t>
    <phoneticPr fontId="1"/>
  </si>
  <si>
    <t>福嶋　希</t>
    <rPh sb="0" eb="2">
      <t>フクシマ</t>
    </rPh>
    <rPh sb="3" eb="4">
      <t>キ</t>
    </rPh>
    <phoneticPr fontId="1"/>
  </si>
  <si>
    <t>ふくしま　のぞみ</t>
    <phoneticPr fontId="1"/>
  </si>
  <si>
    <t>野中　彩笑</t>
    <rPh sb="0" eb="2">
      <t>ノナカ</t>
    </rPh>
    <rPh sb="3" eb="4">
      <t>サイ</t>
    </rPh>
    <rPh sb="4" eb="5">
      <t>エ</t>
    </rPh>
    <phoneticPr fontId="1"/>
  </si>
  <si>
    <t>秋庭　心虹</t>
    <rPh sb="0" eb="2">
      <t>アキバ</t>
    </rPh>
    <rPh sb="3" eb="5">
      <t>ココロニジ</t>
    </rPh>
    <phoneticPr fontId="1"/>
  </si>
  <si>
    <t>村井 亮太</t>
  </si>
  <si>
    <t>瀬戸 瑛汰</t>
  </si>
  <si>
    <t>柴田 郁翔</t>
  </si>
  <si>
    <t>鈴木 大翔</t>
    <rPh sb="0" eb="2">
      <t>スズキ</t>
    </rPh>
    <rPh sb="3" eb="4">
      <t>ダイ</t>
    </rPh>
    <rPh sb="4" eb="5">
      <t>ショウ</t>
    </rPh>
    <phoneticPr fontId="8"/>
  </si>
  <si>
    <t>すずき　だいと</t>
    <phoneticPr fontId="1"/>
  </si>
  <si>
    <t>小島 翔</t>
  </si>
  <si>
    <t>こじま　しょう</t>
    <phoneticPr fontId="1"/>
  </si>
  <si>
    <t>手塚 龍人</t>
  </si>
  <si>
    <t>てづか　りゅうと</t>
    <phoneticPr fontId="1"/>
  </si>
  <si>
    <t>伊藤 悠乃</t>
  </si>
  <si>
    <t>千葉 くるみ</t>
  </si>
  <si>
    <t>尾崎 瑠南</t>
    <rPh sb="0" eb="2">
      <t>オザキ</t>
    </rPh>
    <rPh sb="3" eb="5">
      <t>ルナ</t>
    </rPh>
    <phoneticPr fontId="8"/>
  </si>
  <si>
    <t>秋山 心</t>
  </si>
  <si>
    <t>小谷野 はづき</t>
  </si>
  <si>
    <t>こやの　はづき</t>
    <phoneticPr fontId="1"/>
  </si>
  <si>
    <t>尾崎 碧南</t>
    <rPh sb="0" eb="2">
      <t>オザキ</t>
    </rPh>
    <rPh sb="3" eb="4">
      <t>アオイ</t>
    </rPh>
    <rPh sb="4" eb="5">
      <t>ミナミ</t>
    </rPh>
    <phoneticPr fontId="8"/>
  </si>
  <si>
    <t>おざき　あおな</t>
    <phoneticPr fontId="1"/>
  </si>
  <si>
    <t>竹内　凛星</t>
    <rPh sb="0" eb="2">
      <t>タケウチ</t>
    </rPh>
    <rPh sb="3" eb="4">
      <t>リン</t>
    </rPh>
    <rPh sb="4" eb="5">
      <t>ホシ</t>
    </rPh>
    <phoneticPr fontId="1"/>
  </si>
  <si>
    <t>たけうち　りおん</t>
    <phoneticPr fontId="1"/>
  </si>
  <si>
    <t>芝﨑　叶夢向</t>
    <rPh sb="0" eb="2">
      <t>シバサキ</t>
    </rPh>
    <rPh sb="3" eb="4">
      <t>カナウ</t>
    </rPh>
    <rPh sb="4" eb="5">
      <t>ユメ</t>
    </rPh>
    <rPh sb="5" eb="6">
      <t>ム</t>
    </rPh>
    <phoneticPr fontId="1"/>
  </si>
  <si>
    <t>小玉　悠愛</t>
    <rPh sb="0" eb="2">
      <t>コダマ</t>
    </rPh>
    <rPh sb="3" eb="4">
      <t>ユウ</t>
    </rPh>
    <rPh sb="4" eb="5">
      <t>アイ</t>
    </rPh>
    <phoneticPr fontId="1"/>
  </si>
  <si>
    <t>宮城　夏希</t>
    <rPh sb="0" eb="2">
      <t>ミヤギ</t>
    </rPh>
    <rPh sb="3" eb="4">
      <t>ナツ</t>
    </rPh>
    <rPh sb="4" eb="5">
      <t>キ</t>
    </rPh>
    <phoneticPr fontId="1"/>
  </si>
  <si>
    <t>野口　紗愛</t>
    <rPh sb="0" eb="2">
      <t>ノグチ</t>
    </rPh>
    <rPh sb="3" eb="4">
      <t>サ</t>
    </rPh>
    <rPh sb="4" eb="5">
      <t>アイ</t>
    </rPh>
    <phoneticPr fontId="1"/>
  </si>
  <si>
    <t>のぐち　さえ</t>
    <phoneticPr fontId="1"/>
  </si>
  <si>
    <t>小玉　彩愛</t>
    <rPh sb="0" eb="2">
      <t>コダマ</t>
    </rPh>
    <rPh sb="3" eb="4">
      <t>サイ</t>
    </rPh>
    <rPh sb="4" eb="5">
      <t>アイ</t>
    </rPh>
    <phoneticPr fontId="1"/>
  </si>
  <si>
    <t>こだま　さら</t>
    <phoneticPr fontId="1"/>
  </si>
  <si>
    <t>山田　実亜</t>
    <rPh sb="0" eb="2">
      <t>ヤマダ</t>
    </rPh>
    <rPh sb="3" eb="4">
      <t>ミ</t>
    </rPh>
    <rPh sb="4" eb="5">
      <t>ア</t>
    </rPh>
    <phoneticPr fontId="1"/>
  </si>
  <si>
    <t>やまだ　みあ</t>
    <phoneticPr fontId="1"/>
  </si>
  <si>
    <t>青柿　優花</t>
    <rPh sb="0" eb="2">
      <t>アオガキ</t>
    </rPh>
    <rPh sb="3" eb="5">
      <t>ユウカ</t>
    </rPh>
    <phoneticPr fontId="1"/>
  </si>
  <si>
    <t>あおがき　ゆうか</t>
    <phoneticPr fontId="1"/>
  </si>
  <si>
    <t>たざわ　たいち</t>
  </si>
  <si>
    <t>嶋田　七望</t>
    <rPh sb="0" eb="2">
      <t>シマダ</t>
    </rPh>
    <rPh sb="3" eb="4">
      <t>ナナ</t>
    </rPh>
    <rPh sb="4" eb="5">
      <t>ノゾム</t>
    </rPh>
    <phoneticPr fontId="1"/>
  </si>
  <si>
    <t>しまだ　ななみ</t>
  </si>
  <si>
    <t>加藤　颯大</t>
    <rPh sb="0" eb="2">
      <t>カトウ</t>
    </rPh>
    <rPh sb="3" eb="4">
      <t>ハヤテ</t>
    </rPh>
    <rPh sb="4" eb="5">
      <t>ダイ</t>
    </rPh>
    <phoneticPr fontId="1"/>
  </si>
  <si>
    <t>かとう　はやた</t>
  </si>
  <si>
    <t>まつお　ゆうせい</t>
  </si>
  <si>
    <t>福森　史琉</t>
    <rPh sb="0" eb="2">
      <t>フクモリ</t>
    </rPh>
    <rPh sb="3" eb="4">
      <t>シ</t>
    </rPh>
    <rPh sb="4" eb="5">
      <t>リュウ</t>
    </rPh>
    <phoneticPr fontId="1"/>
  </si>
  <si>
    <t>ふくもり　しりゅう</t>
  </si>
  <si>
    <t>落井　葵</t>
    <rPh sb="0" eb="2">
      <t>オチイ</t>
    </rPh>
    <rPh sb="3" eb="4">
      <t>アオイ</t>
    </rPh>
    <phoneticPr fontId="1"/>
  </si>
  <si>
    <t>おちい　あおい</t>
  </si>
  <si>
    <t>水村　泰一</t>
    <rPh sb="0" eb="2">
      <t>ミズムラ</t>
    </rPh>
    <rPh sb="3" eb="4">
      <t>タイ</t>
    </rPh>
    <rPh sb="4" eb="5">
      <t>イチ</t>
    </rPh>
    <phoneticPr fontId="1"/>
  </si>
  <si>
    <t>みずむら　たいち</t>
  </si>
  <si>
    <t>阿部　倫乃介</t>
    <rPh sb="0" eb="2">
      <t>アベ</t>
    </rPh>
    <rPh sb="3" eb="4">
      <t>リン</t>
    </rPh>
    <rPh sb="4" eb="5">
      <t>ノ</t>
    </rPh>
    <rPh sb="5" eb="6">
      <t>スケ</t>
    </rPh>
    <phoneticPr fontId="1"/>
  </si>
  <si>
    <t>あべ　りんのすけ</t>
  </si>
  <si>
    <t>大竹　佑</t>
    <rPh sb="0" eb="2">
      <t>オオタケ</t>
    </rPh>
    <rPh sb="3" eb="4">
      <t>ユウ</t>
    </rPh>
    <phoneticPr fontId="1"/>
  </si>
  <si>
    <t>おおたけ　ゆう</t>
  </si>
  <si>
    <t>外村　柚太</t>
    <rPh sb="0" eb="2">
      <t>トムラ</t>
    </rPh>
    <rPh sb="3" eb="5">
      <t>ユズタ</t>
    </rPh>
    <phoneticPr fontId="1"/>
  </si>
  <si>
    <t>とむら　ゆうた</t>
  </si>
  <si>
    <t>しまだ　てるみ</t>
  </si>
  <si>
    <t>鈴木　柊晴</t>
    <rPh sb="0" eb="2">
      <t>スズキ</t>
    </rPh>
    <rPh sb="3" eb="4">
      <t>ヒイラギ</t>
    </rPh>
    <rPh sb="4" eb="5">
      <t>ハレ</t>
    </rPh>
    <phoneticPr fontId="1"/>
  </si>
  <si>
    <t>すずき　しゅうせい</t>
  </si>
  <si>
    <t>大江　昊</t>
    <rPh sb="0" eb="2">
      <t>オオエ</t>
    </rPh>
    <rPh sb="3" eb="4">
      <t>ソラ</t>
    </rPh>
    <phoneticPr fontId="1"/>
  </si>
  <si>
    <t>おおえ　こう</t>
  </si>
  <si>
    <t>岩間　幸矢</t>
    <rPh sb="0" eb="2">
      <t>イワマ</t>
    </rPh>
    <rPh sb="3" eb="4">
      <t>ユキ</t>
    </rPh>
    <rPh sb="4" eb="5">
      <t>ヤ</t>
    </rPh>
    <phoneticPr fontId="1"/>
  </si>
  <si>
    <t>いわま　ゆきや</t>
  </si>
  <si>
    <t>高橋　樹</t>
    <rPh sb="0" eb="2">
      <t>タカハシ</t>
    </rPh>
    <rPh sb="3" eb="4">
      <t>キ</t>
    </rPh>
    <phoneticPr fontId="1"/>
  </si>
  <si>
    <t>たかはし　いつき</t>
  </si>
  <si>
    <t>辰澤　友莉奈</t>
    <rPh sb="0" eb="2">
      <t>タツザワ</t>
    </rPh>
    <rPh sb="3" eb="4">
      <t>ユウ</t>
    </rPh>
    <rPh sb="4" eb="5">
      <t>リ</t>
    </rPh>
    <rPh sb="5" eb="6">
      <t>ナ</t>
    </rPh>
    <phoneticPr fontId="1"/>
  </si>
  <si>
    <t>たつざわ　ゆりな</t>
  </si>
  <si>
    <t>野島　美夕</t>
    <rPh sb="0" eb="2">
      <t>ノジマ</t>
    </rPh>
    <rPh sb="3" eb="4">
      <t>ミ</t>
    </rPh>
    <rPh sb="4" eb="5">
      <t>ユウ</t>
    </rPh>
    <phoneticPr fontId="1"/>
  </si>
  <si>
    <t>のじま　みゆう</t>
  </si>
  <si>
    <t>田中　実咲</t>
    <rPh sb="0" eb="2">
      <t>タナカ</t>
    </rPh>
    <rPh sb="3" eb="4">
      <t>ミ</t>
    </rPh>
    <rPh sb="4" eb="5">
      <t>サキ</t>
    </rPh>
    <phoneticPr fontId="1"/>
  </si>
  <si>
    <t>たなか　みさき</t>
  </si>
  <si>
    <t>よこやま　はる</t>
  </si>
  <si>
    <t>武者　陽愛</t>
    <rPh sb="0" eb="2">
      <t>ムシャ</t>
    </rPh>
    <rPh sb="3" eb="4">
      <t>ヨウ</t>
    </rPh>
    <rPh sb="4" eb="5">
      <t>アイ</t>
    </rPh>
    <phoneticPr fontId="1"/>
  </si>
  <si>
    <t>むしゃ　ひより</t>
  </si>
  <si>
    <t>ようじ　ゆいか</t>
  </si>
  <si>
    <t>櫛引　香里</t>
    <rPh sb="0" eb="2">
      <t>クシビキ</t>
    </rPh>
    <rPh sb="3" eb="4">
      <t>カオ</t>
    </rPh>
    <rPh sb="4" eb="5">
      <t>リ</t>
    </rPh>
    <phoneticPr fontId="1"/>
  </si>
  <si>
    <t>くしびき　かおり</t>
  </si>
  <si>
    <t>わたなべ　きの</t>
  </si>
  <si>
    <t>宮崎　結葉</t>
    <rPh sb="0" eb="2">
      <t>ミヤザキ</t>
    </rPh>
    <rPh sb="3" eb="4">
      <t>ケツ</t>
    </rPh>
    <rPh sb="4" eb="5">
      <t>ハ</t>
    </rPh>
    <phoneticPr fontId="1"/>
  </si>
  <si>
    <t>みやざき　ゆいは</t>
  </si>
  <si>
    <t>柳原　希美</t>
    <rPh sb="0" eb="2">
      <t>ヤナギハラ</t>
    </rPh>
    <rPh sb="3" eb="4">
      <t>ノゾミ</t>
    </rPh>
    <rPh sb="4" eb="5">
      <t>ミ</t>
    </rPh>
    <phoneticPr fontId="1"/>
  </si>
  <si>
    <t>やなぎはら　のぞみ</t>
  </si>
  <si>
    <t>田中　彩実</t>
    <rPh sb="0" eb="2">
      <t>タナカ</t>
    </rPh>
    <rPh sb="3" eb="5">
      <t>アヤミ</t>
    </rPh>
    <phoneticPr fontId="1"/>
  </si>
  <si>
    <t>たなか　あやみ</t>
  </si>
  <si>
    <t>大野　薫</t>
    <rPh sb="0" eb="2">
      <t>オオノ</t>
    </rPh>
    <rPh sb="3" eb="4">
      <t>カオル</t>
    </rPh>
    <phoneticPr fontId="1"/>
  </si>
  <si>
    <t>おおの　かおる</t>
  </si>
  <si>
    <t>田中　美月</t>
    <rPh sb="0" eb="2">
      <t>タナカ</t>
    </rPh>
    <rPh sb="3" eb="5">
      <t>ミツキ</t>
    </rPh>
    <phoneticPr fontId="1"/>
  </si>
  <si>
    <t>たなか　みつき</t>
  </si>
  <si>
    <t>辰澤　咲綺</t>
    <rPh sb="0" eb="2">
      <t>タツザワ</t>
    </rPh>
    <rPh sb="3" eb="4">
      <t>サ</t>
    </rPh>
    <phoneticPr fontId="1"/>
  </si>
  <si>
    <t>たつざわ　さき</t>
  </si>
  <si>
    <t>飯島　遥香</t>
    <rPh sb="0" eb="2">
      <t>イイジマ</t>
    </rPh>
    <rPh sb="3" eb="5">
      <t>ハルカ</t>
    </rPh>
    <phoneticPr fontId="1"/>
  </si>
  <si>
    <t>いいじま　はるか</t>
  </si>
  <si>
    <t>松尾　莉歩</t>
    <rPh sb="0" eb="2">
      <t>マツオ</t>
    </rPh>
    <rPh sb="3" eb="5">
      <t>リホ</t>
    </rPh>
    <phoneticPr fontId="1"/>
  </si>
  <si>
    <t>まつお　りほ</t>
  </si>
  <si>
    <t>小川ドリーム</t>
    <rPh sb="0" eb="2">
      <t>オガワ</t>
    </rPh>
    <phoneticPr fontId="1"/>
  </si>
  <si>
    <t>6</t>
    <phoneticPr fontId="1"/>
  </si>
  <si>
    <t>大木　綾心</t>
    <rPh sb="0" eb="2">
      <t>オオキ</t>
    </rPh>
    <rPh sb="3" eb="4">
      <t>アヤ</t>
    </rPh>
    <rPh sb="4" eb="5">
      <t>ココロ</t>
    </rPh>
    <phoneticPr fontId="1"/>
  </si>
  <si>
    <t>4</t>
    <phoneticPr fontId="1"/>
  </si>
  <si>
    <t>跡部　栞愛</t>
    <rPh sb="0" eb="2">
      <t>アトベ</t>
    </rPh>
    <rPh sb="3" eb="4">
      <t>シオリ</t>
    </rPh>
    <rPh sb="4" eb="5">
      <t>アイ</t>
    </rPh>
    <phoneticPr fontId="1"/>
  </si>
  <si>
    <t>あとべ　かんな</t>
  </si>
  <si>
    <t>石川　真麻</t>
    <rPh sb="0" eb="2">
      <t>イシカワ</t>
    </rPh>
    <rPh sb="3" eb="4">
      <t>マコト</t>
    </rPh>
    <rPh sb="4" eb="5">
      <t>アサ</t>
    </rPh>
    <phoneticPr fontId="1"/>
  </si>
  <si>
    <t>いしかわ　まお</t>
  </si>
  <si>
    <t>波能　百合子</t>
    <rPh sb="0" eb="2">
      <t>ハノウ</t>
    </rPh>
    <rPh sb="3" eb="6">
      <t>ユリコ</t>
    </rPh>
    <phoneticPr fontId="1"/>
  </si>
  <si>
    <t>はのう　ゆりこ</t>
  </si>
  <si>
    <t>北川　一花</t>
    <rPh sb="0" eb="2">
      <t>キタガワ</t>
    </rPh>
    <rPh sb="3" eb="5">
      <t>イチカ</t>
    </rPh>
    <phoneticPr fontId="1"/>
  </si>
  <si>
    <t>きたがわ　いちか</t>
    <phoneticPr fontId="1"/>
  </si>
  <si>
    <t>鈴木　杏</t>
    <phoneticPr fontId="1"/>
  </si>
  <si>
    <t>すずき　あん</t>
    <phoneticPr fontId="1"/>
  </si>
  <si>
    <t>山田　彩</t>
    <phoneticPr fontId="1"/>
  </si>
  <si>
    <t>やまだ　さやか</t>
    <phoneticPr fontId="1"/>
  </si>
  <si>
    <t>中𠩤 沓也</t>
    <phoneticPr fontId="1"/>
  </si>
  <si>
    <t>なかはら　とうや</t>
    <phoneticPr fontId="1"/>
  </si>
  <si>
    <t>小林 湊斗</t>
    <phoneticPr fontId="1"/>
  </si>
  <si>
    <t>こばやし　みなと</t>
    <phoneticPr fontId="1"/>
  </si>
  <si>
    <t>藤原　珠里</t>
    <rPh sb="0" eb="2">
      <t>フジワラ</t>
    </rPh>
    <rPh sb="3" eb="5">
      <t>ジュリ</t>
    </rPh>
    <phoneticPr fontId="1"/>
  </si>
  <si>
    <t>ふじわら　じゅり</t>
    <phoneticPr fontId="1"/>
  </si>
  <si>
    <t>塚野　栞奈</t>
    <rPh sb="0" eb="2">
      <t>ツカノ</t>
    </rPh>
    <rPh sb="3" eb="4">
      <t>シオリ</t>
    </rPh>
    <rPh sb="4" eb="5">
      <t>ナ</t>
    </rPh>
    <phoneticPr fontId="1"/>
  </si>
  <si>
    <t>つかの　かんな</t>
    <phoneticPr fontId="1"/>
  </si>
  <si>
    <t>林園 依智花</t>
    <phoneticPr fontId="1"/>
  </si>
  <si>
    <t>はやしぞの　いちか</t>
    <phoneticPr fontId="1"/>
  </si>
  <si>
    <t>小林 優梨花</t>
    <phoneticPr fontId="1"/>
  </si>
  <si>
    <t>こばやし　ゆりか</t>
    <phoneticPr fontId="1"/>
  </si>
  <si>
    <t>住吉 夏歩</t>
    <phoneticPr fontId="1"/>
  </si>
  <si>
    <t>すみよし　かほ</t>
    <phoneticPr fontId="1"/>
  </si>
  <si>
    <t>石田光里</t>
    <rPh sb="0" eb="2">
      <t>イシダ</t>
    </rPh>
    <rPh sb="2" eb="4">
      <t>ヒカリサト</t>
    </rPh>
    <phoneticPr fontId="1"/>
  </si>
  <si>
    <t>いしだ　ひかり</t>
    <phoneticPr fontId="1"/>
  </si>
  <si>
    <t>後藤　啓伸</t>
    <rPh sb="0" eb="2">
      <t>ゴトウ</t>
    </rPh>
    <rPh sb="3" eb="5">
      <t>ケイシン</t>
    </rPh>
    <phoneticPr fontId="1"/>
  </si>
  <si>
    <t>ごとう　けいしん</t>
    <phoneticPr fontId="1"/>
  </si>
  <si>
    <t>江口　維月</t>
    <rPh sb="0" eb="2">
      <t>エグチ</t>
    </rPh>
    <rPh sb="3" eb="4">
      <t>イ</t>
    </rPh>
    <rPh sb="4" eb="5">
      <t>ガツ</t>
    </rPh>
    <phoneticPr fontId="1"/>
  </si>
  <si>
    <t>えぐち　いつき</t>
    <phoneticPr fontId="1"/>
  </si>
  <si>
    <t>植田　杏奈</t>
    <rPh sb="0" eb="2">
      <t>ウエダ</t>
    </rPh>
    <rPh sb="3" eb="5">
      <t>アンナ</t>
    </rPh>
    <phoneticPr fontId="1"/>
  </si>
  <si>
    <t>うえだ　あんな</t>
    <phoneticPr fontId="1"/>
  </si>
  <si>
    <t>鈴木　結衣</t>
    <rPh sb="0" eb="2">
      <t>スズキ</t>
    </rPh>
    <rPh sb="3" eb="5">
      <t>ユイ</t>
    </rPh>
    <phoneticPr fontId="1"/>
  </si>
  <si>
    <t>すずき　ゆい</t>
    <phoneticPr fontId="1"/>
  </si>
  <si>
    <t>内藤　遥希</t>
    <rPh sb="0" eb="2">
      <t>ナイトウ</t>
    </rPh>
    <rPh sb="3" eb="5">
      <t>ハルキ</t>
    </rPh>
    <phoneticPr fontId="1"/>
  </si>
  <si>
    <t>ないとう　はるき</t>
  </si>
  <si>
    <t>稲川　達士</t>
    <rPh sb="0" eb="2">
      <t>イナガワ</t>
    </rPh>
    <rPh sb="3" eb="5">
      <t>タツシ</t>
    </rPh>
    <phoneticPr fontId="1"/>
  </si>
  <si>
    <t>いながわ　たつし</t>
  </si>
  <si>
    <t>林　俊乃介</t>
    <rPh sb="0" eb="1">
      <t>ハヤシ</t>
    </rPh>
    <rPh sb="2" eb="5">
      <t>シュンノスケ</t>
    </rPh>
    <phoneticPr fontId="1"/>
  </si>
  <si>
    <t>はやし　しゅんのすけ</t>
  </si>
  <si>
    <t>植松　暖仁</t>
  </si>
  <si>
    <t>うえまつ　はると</t>
  </si>
  <si>
    <t>今井　駿佑</t>
  </si>
  <si>
    <t>いまい　しゅんすけ</t>
  </si>
  <si>
    <t>原　一翔</t>
    <rPh sb="0" eb="1">
      <t>ハラ</t>
    </rPh>
    <rPh sb="2" eb="4">
      <t>カズト</t>
    </rPh>
    <phoneticPr fontId="1"/>
  </si>
  <si>
    <t>はら　かずと</t>
  </si>
  <si>
    <t>鈴木　陵太</t>
  </si>
  <si>
    <t>すずき　りょうた</t>
  </si>
  <si>
    <t>漆山　桜貴</t>
  </si>
  <si>
    <t>うるしやま　おうき</t>
  </si>
  <si>
    <t>小林　叶汰</t>
  </si>
  <si>
    <t>こばやし　かなた</t>
  </si>
  <si>
    <t>今井　翔太</t>
  </si>
  <si>
    <t>いまい　しょうた</t>
  </si>
  <si>
    <t>森　海翔</t>
  </si>
  <si>
    <t>もり　かいと</t>
  </si>
  <si>
    <t>早稲田　旭　</t>
  </si>
  <si>
    <t>わせだ　あさひ</t>
  </si>
  <si>
    <t>前田　玲</t>
    <rPh sb="0" eb="2">
      <t>マエダ</t>
    </rPh>
    <rPh sb="3" eb="4">
      <t>レイ</t>
    </rPh>
    <phoneticPr fontId="1"/>
  </si>
  <si>
    <t>まえだ れい</t>
  </si>
  <si>
    <t>中澤　瑠奈</t>
  </si>
  <si>
    <t>なかざわ　るな</t>
  </si>
  <si>
    <t>三堀　爾娘</t>
    <rPh sb="0" eb="2">
      <t>ミツホリ</t>
    </rPh>
    <phoneticPr fontId="1"/>
  </si>
  <si>
    <t>みつほり　にこ</t>
  </si>
  <si>
    <t>梅野　佐杜</t>
  </si>
  <si>
    <t>うめの　さと</t>
  </si>
  <si>
    <t>朝岡　結愛</t>
  </si>
  <si>
    <t>あさおか　ゆあ</t>
  </si>
  <si>
    <t>内藤　陽葵</t>
  </si>
  <si>
    <t>ないとう　ひまり</t>
  </si>
  <si>
    <t>佐藤　雪巳</t>
    <phoneticPr fontId="1"/>
  </si>
  <si>
    <t>さとう　ゆきみ</t>
  </si>
  <si>
    <t>加藤　柚葉</t>
  </si>
  <si>
    <t>かとう　ゆずは</t>
  </si>
  <si>
    <t>菊地　美心</t>
    <rPh sb="0" eb="2">
      <t>キクチ</t>
    </rPh>
    <rPh sb="3" eb="5">
      <t>ミミ</t>
    </rPh>
    <phoneticPr fontId="1"/>
  </si>
  <si>
    <t>きくち　みみ</t>
  </si>
  <si>
    <t>菅　七望</t>
    <phoneticPr fontId="1"/>
  </si>
  <si>
    <t>すが　ななみ</t>
    <phoneticPr fontId="1"/>
  </si>
  <si>
    <t>植松　大雅</t>
    <rPh sb="0" eb="2">
      <t>ウエマツ</t>
    </rPh>
    <rPh sb="3" eb="4">
      <t>ダイ</t>
    </rPh>
    <rPh sb="4" eb="5">
      <t>ガ</t>
    </rPh>
    <phoneticPr fontId="1"/>
  </si>
  <si>
    <t>うえまつ　たいが</t>
    <phoneticPr fontId="1"/>
  </si>
  <si>
    <t>吉冨　遥真</t>
    <rPh sb="0" eb="2">
      <t>ヨシトミ</t>
    </rPh>
    <rPh sb="3" eb="4">
      <t>ハルカ</t>
    </rPh>
    <rPh sb="4" eb="5">
      <t>マ</t>
    </rPh>
    <phoneticPr fontId="1"/>
  </si>
  <si>
    <t>よしとみ　はるま</t>
    <phoneticPr fontId="1"/>
  </si>
  <si>
    <t>曽根　優斗</t>
    <rPh sb="0" eb="2">
      <t>ソネ</t>
    </rPh>
    <rPh sb="3" eb="5">
      <t>ユウト</t>
    </rPh>
    <phoneticPr fontId="1"/>
  </si>
  <si>
    <t>そね　ゆうと</t>
    <phoneticPr fontId="1"/>
  </si>
  <si>
    <t>黒岩　奏祐</t>
    <rPh sb="0" eb="2">
      <t>クロイワ</t>
    </rPh>
    <rPh sb="3" eb="5">
      <t>ソウスケ</t>
    </rPh>
    <phoneticPr fontId="1"/>
  </si>
  <si>
    <t>くろいわ　そうすけ</t>
    <phoneticPr fontId="1"/>
  </si>
  <si>
    <t>荒海　柊吾</t>
    <rPh sb="0" eb="2">
      <t>アラウミ</t>
    </rPh>
    <rPh sb="3" eb="5">
      <t>シュウゴ</t>
    </rPh>
    <phoneticPr fontId="1"/>
  </si>
  <si>
    <t>あらうみ　しゅうご</t>
    <phoneticPr fontId="1"/>
  </si>
  <si>
    <t>陳　威廷</t>
    <rPh sb="0" eb="1">
      <t>チン</t>
    </rPh>
    <rPh sb="2" eb="3">
      <t>イ</t>
    </rPh>
    <rPh sb="3" eb="4">
      <t>テイ</t>
    </rPh>
    <phoneticPr fontId="1"/>
  </si>
  <si>
    <t>ちん　いてい</t>
    <phoneticPr fontId="1"/>
  </si>
  <si>
    <t>西谷　実優</t>
    <rPh sb="0" eb="2">
      <t>ニシタニ</t>
    </rPh>
    <rPh sb="3" eb="4">
      <t>ミ</t>
    </rPh>
    <rPh sb="4" eb="5">
      <t>ユウ</t>
    </rPh>
    <phoneticPr fontId="1"/>
  </si>
  <si>
    <t>にしたに　みゆ</t>
    <phoneticPr fontId="1"/>
  </si>
  <si>
    <t>津野　柚月</t>
    <rPh sb="0" eb="2">
      <t>ツノ</t>
    </rPh>
    <rPh sb="3" eb="5">
      <t>ユヅキ</t>
    </rPh>
    <phoneticPr fontId="1"/>
  </si>
  <si>
    <t>つの　ゆずき</t>
    <phoneticPr fontId="1"/>
  </si>
  <si>
    <t>小林　美沙希</t>
    <rPh sb="0" eb="2">
      <t>コバヤシ</t>
    </rPh>
    <rPh sb="3" eb="6">
      <t>ミサキ</t>
    </rPh>
    <phoneticPr fontId="1"/>
  </si>
  <si>
    <t>こばやし　みさき</t>
    <phoneticPr fontId="1"/>
  </si>
  <si>
    <t>大関　侑奈</t>
    <rPh sb="0" eb="2">
      <t>オオゼキ</t>
    </rPh>
    <rPh sb="3" eb="4">
      <t>ユウ</t>
    </rPh>
    <rPh sb="4" eb="5">
      <t>ナ</t>
    </rPh>
    <phoneticPr fontId="1"/>
  </si>
  <si>
    <t>おおぜき　ゆうな</t>
    <phoneticPr fontId="1"/>
  </si>
  <si>
    <t>河田　樹來</t>
  </si>
  <si>
    <t>かわだ　いつき</t>
  </si>
  <si>
    <t>ウィナーズ</t>
  </si>
  <si>
    <t>小島　煌博</t>
  </si>
  <si>
    <t>こじま　あきひろ</t>
  </si>
  <si>
    <t>杉山　瑛翔</t>
  </si>
  <si>
    <t>すぎやま　えいと</t>
  </si>
  <si>
    <t>徳田　清乃助</t>
  </si>
  <si>
    <t>とくだ　しんのすけ</t>
  </si>
  <si>
    <t>村上　節太</t>
  </si>
  <si>
    <t>むらかみ　せった</t>
  </si>
  <si>
    <t>森山　栞太</t>
  </si>
  <si>
    <t>もりやま　かんた</t>
  </si>
  <si>
    <t>寺井　勇翔</t>
  </si>
  <si>
    <t>てらい　ゆうと</t>
  </si>
  <si>
    <t>手嶋　莉玖</t>
  </si>
  <si>
    <t>てしま　りく</t>
  </si>
  <si>
    <t>和田　澪花</t>
  </si>
  <si>
    <t>わだ　れいか</t>
  </si>
  <si>
    <t>幸田　陽葵</t>
  </si>
  <si>
    <t>こうだ　ひまり</t>
  </si>
  <si>
    <t>小川　友綾</t>
  </si>
  <si>
    <t>おがわ　ゆあ</t>
  </si>
  <si>
    <t>幸田　雫</t>
  </si>
  <si>
    <t>こうだ　しずく</t>
  </si>
  <si>
    <t>谷口　遙</t>
  </si>
  <si>
    <t>たにぐち　はるか</t>
  </si>
  <si>
    <t>片野　七海</t>
  </si>
  <si>
    <t>かたの　ななみ</t>
  </si>
  <si>
    <t>小島　優希奈</t>
  </si>
  <si>
    <t>こじま　ゆきな</t>
  </si>
  <si>
    <t>河田　樹璃</t>
  </si>
  <si>
    <t>かわだ　じゅり</t>
  </si>
  <si>
    <t>酒井　陽</t>
    <rPh sb="0" eb="2">
      <t>サカイ</t>
    </rPh>
    <rPh sb="3" eb="4">
      <t>ハル</t>
    </rPh>
    <phoneticPr fontId="1"/>
  </si>
  <si>
    <t>さかい　はる</t>
    <phoneticPr fontId="1"/>
  </si>
  <si>
    <t>佐藤　大悟</t>
    <rPh sb="0" eb="2">
      <t>サトウ</t>
    </rPh>
    <rPh sb="3" eb="5">
      <t>ダイゴ</t>
    </rPh>
    <phoneticPr fontId="1"/>
  </si>
  <si>
    <t>さとう　だいご</t>
    <phoneticPr fontId="1"/>
  </si>
  <si>
    <t>吉澤　輝人</t>
    <rPh sb="0" eb="2">
      <t>ヨシザワ</t>
    </rPh>
    <rPh sb="3" eb="4">
      <t>カガヤ</t>
    </rPh>
    <rPh sb="4" eb="5">
      <t>ヒト</t>
    </rPh>
    <phoneticPr fontId="1"/>
  </si>
  <si>
    <t>よしざわ　あきと</t>
    <phoneticPr fontId="1"/>
  </si>
  <si>
    <t>鶴岡　柊</t>
    <rPh sb="0" eb="2">
      <t>ツルオカ</t>
    </rPh>
    <rPh sb="3" eb="4">
      <t>シュウ</t>
    </rPh>
    <phoneticPr fontId="1"/>
  </si>
  <si>
    <t>つるおか　しゅう</t>
    <phoneticPr fontId="1"/>
  </si>
  <si>
    <t>花園　桐吾</t>
    <rPh sb="0" eb="2">
      <t>ハナゾノ</t>
    </rPh>
    <rPh sb="3" eb="4">
      <t>キリ</t>
    </rPh>
    <rPh sb="4" eb="5">
      <t>ゴ</t>
    </rPh>
    <phoneticPr fontId="1"/>
  </si>
  <si>
    <t>はなぞの　とうご</t>
    <phoneticPr fontId="1"/>
  </si>
  <si>
    <t>田村　雄輝</t>
    <rPh sb="0" eb="2">
      <t>タムラ</t>
    </rPh>
    <rPh sb="3" eb="5">
      <t>ユウキ</t>
    </rPh>
    <phoneticPr fontId="1"/>
  </si>
  <si>
    <t>たむら　ゆうき</t>
    <phoneticPr fontId="1"/>
  </si>
  <si>
    <t>佐藤　莉子</t>
    <rPh sb="0" eb="2">
      <t>サトウ</t>
    </rPh>
    <rPh sb="3" eb="5">
      <t>リコ</t>
    </rPh>
    <phoneticPr fontId="1"/>
  </si>
  <si>
    <t>さとう　りこ</t>
    <phoneticPr fontId="1"/>
  </si>
  <si>
    <t>佐藤　結南</t>
  </si>
  <si>
    <t>さとう　ゆいな</t>
  </si>
  <si>
    <t>瀧本　朝陽</t>
  </si>
  <si>
    <t>たきもと　あさひ</t>
  </si>
  <si>
    <t>大田　結菜</t>
  </si>
  <si>
    <t>おおた　ゆうな</t>
  </si>
  <si>
    <t>松本　陽真</t>
    <rPh sb="0" eb="2">
      <t>マツモト</t>
    </rPh>
    <rPh sb="3" eb="4">
      <t>ヨウ</t>
    </rPh>
    <rPh sb="4" eb="5">
      <t>マ</t>
    </rPh>
    <phoneticPr fontId="1"/>
  </si>
  <si>
    <t>まつもと　はるま</t>
    <phoneticPr fontId="1"/>
  </si>
  <si>
    <t>豊田　暖</t>
    <rPh sb="0" eb="2">
      <t>トヨダ</t>
    </rPh>
    <rPh sb="3" eb="4">
      <t>ダン</t>
    </rPh>
    <phoneticPr fontId="1"/>
  </si>
  <si>
    <t>とよだ　はる</t>
    <phoneticPr fontId="1"/>
  </si>
  <si>
    <t>井上　優人</t>
    <rPh sb="0" eb="2">
      <t>イノウエ</t>
    </rPh>
    <rPh sb="3" eb="4">
      <t>ユウ</t>
    </rPh>
    <rPh sb="4" eb="5">
      <t>ヒト</t>
    </rPh>
    <phoneticPr fontId="1"/>
  </si>
  <si>
    <t>いのうえ　ゆうと</t>
    <phoneticPr fontId="1"/>
  </si>
  <si>
    <t>段塚　保輝</t>
    <rPh sb="0" eb="2">
      <t>ダンヅカ</t>
    </rPh>
    <rPh sb="3" eb="4">
      <t>ホ</t>
    </rPh>
    <rPh sb="4" eb="5">
      <t>テル</t>
    </rPh>
    <phoneticPr fontId="1"/>
  </si>
  <si>
    <t>だんづか　やすてる</t>
    <phoneticPr fontId="1"/>
  </si>
  <si>
    <t>遠藤　龍己</t>
    <rPh sb="0" eb="2">
      <t>エンドウ</t>
    </rPh>
    <rPh sb="3" eb="4">
      <t>リュウ</t>
    </rPh>
    <rPh sb="4" eb="5">
      <t>キ</t>
    </rPh>
    <phoneticPr fontId="1"/>
  </si>
  <si>
    <t>えんどう　りゅうき</t>
    <phoneticPr fontId="1"/>
  </si>
  <si>
    <t>村中　海斗</t>
    <rPh sb="0" eb="2">
      <t>ムラナカ</t>
    </rPh>
    <rPh sb="3" eb="5">
      <t>カイト</t>
    </rPh>
    <phoneticPr fontId="1"/>
  </si>
  <si>
    <t>むらなか　かいと</t>
    <phoneticPr fontId="1"/>
  </si>
  <si>
    <t>村中　結南</t>
    <rPh sb="0" eb="2">
      <t>ムラナカ</t>
    </rPh>
    <rPh sb="3" eb="4">
      <t>ユ</t>
    </rPh>
    <rPh sb="4" eb="5">
      <t>ミナミ</t>
    </rPh>
    <phoneticPr fontId="1"/>
  </si>
  <si>
    <t>むらなか　ゆな</t>
    <phoneticPr fontId="1"/>
  </si>
  <si>
    <t>沼尻　琉奈</t>
    <rPh sb="0" eb="2">
      <t>ヌマジリ</t>
    </rPh>
    <rPh sb="3" eb="5">
      <t>ルナ</t>
    </rPh>
    <phoneticPr fontId="1"/>
  </si>
  <si>
    <t>ぬまじり　るな</t>
    <phoneticPr fontId="1"/>
  </si>
  <si>
    <t>小原　実梨</t>
    <rPh sb="0" eb="2">
      <t>コハラ</t>
    </rPh>
    <rPh sb="3" eb="4">
      <t>ミ</t>
    </rPh>
    <rPh sb="4" eb="5">
      <t>リ</t>
    </rPh>
    <phoneticPr fontId="1"/>
  </si>
  <si>
    <t>こはら　みのり</t>
    <phoneticPr fontId="1"/>
  </si>
  <si>
    <t>松本　季子</t>
    <rPh sb="0" eb="2">
      <t>マツモト</t>
    </rPh>
    <rPh sb="3" eb="4">
      <t>キ</t>
    </rPh>
    <rPh sb="4" eb="5">
      <t>コ</t>
    </rPh>
    <phoneticPr fontId="1"/>
  </si>
  <si>
    <t>まつもと　きこ</t>
    <phoneticPr fontId="1"/>
  </si>
  <si>
    <t>三枝　來花</t>
    <rPh sb="0" eb="2">
      <t>ミエダ</t>
    </rPh>
    <rPh sb="3" eb="4">
      <t>ライ</t>
    </rPh>
    <rPh sb="4" eb="5">
      <t>ハナ</t>
    </rPh>
    <phoneticPr fontId="1"/>
  </si>
  <si>
    <t>みえだ　らいか</t>
    <phoneticPr fontId="1"/>
  </si>
  <si>
    <t>安藤　優</t>
    <rPh sb="0" eb="2">
      <t>アンドウ</t>
    </rPh>
    <rPh sb="3" eb="4">
      <t>ユウ</t>
    </rPh>
    <phoneticPr fontId="1"/>
  </si>
  <si>
    <t>あんどう　ゆう</t>
    <phoneticPr fontId="1"/>
  </si>
  <si>
    <t>須田　颯介</t>
    <rPh sb="0" eb="2">
      <t>スダ</t>
    </rPh>
    <rPh sb="3" eb="4">
      <t>ソウ</t>
    </rPh>
    <rPh sb="4" eb="5">
      <t>スケ</t>
    </rPh>
    <phoneticPr fontId="1"/>
  </si>
  <si>
    <t>すだ　さすけ</t>
    <phoneticPr fontId="1"/>
  </si>
  <si>
    <t>小川　翔大</t>
    <rPh sb="0" eb="2">
      <t>オガワ</t>
    </rPh>
    <rPh sb="3" eb="5">
      <t>ショウタ</t>
    </rPh>
    <phoneticPr fontId="1"/>
  </si>
  <si>
    <t>おがわ　しょうた</t>
    <phoneticPr fontId="1"/>
  </si>
  <si>
    <t>森岡　大地</t>
    <rPh sb="0" eb="2">
      <t>モリオカ</t>
    </rPh>
    <rPh sb="3" eb="5">
      <t>ダイチ</t>
    </rPh>
    <phoneticPr fontId="1"/>
  </si>
  <si>
    <t>もりおか　だいち</t>
    <phoneticPr fontId="1"/>
  </si>
  <si>
    <t>櫻井　デュラン</t>
    <rPh sb="0" eb="2">
      <t>サクライ</t>
    </rPh>
    <phoneticPr fontId="1"/>
  </si>
  <si>
    <t>さくらい　でゅらん</t>
    <phoneticPr fontId="1"/>
  </si>
  <si>
    <t>小林　歩実</t>
    <rPh sb="0" eb="2">
      <t>コバヤシ</t>
    </rPh>
    <rPh sb="3" eb="5">
      <t>アユミ</t>
    </rPh>
    <phoneticPr fontId="1"/>
  </si>
  <si>
    <t>こばやし　あゆみ</t>
    <phoneticPr fontId="1"/>
  </si>
  <si>
    <t>酒井　希結</t>
    <rPh sb="0" eb="2">
      <t>サカイ</t>
    </rPh>
    <rPh sb="3" eb="4">
      <t>キ</t>
    </rPh>
    <rPh sb="4" eb="5">
      <t>ユイ</t>
    </rPh>
    <phoneticPr fontId="1"/>
  </si>
  <si>
    <t>さかい　きい</t>
    <phoneticPr fontId="1"/>
  </si>
  <si>
    <t>野村　優希</t>
    <rPh sb="0" eb="2">
      <t>ノムラ</t>
    </rPh>
    <rPh sb="3" eb="5">
      <t>ユウキ</t>
    </rPh>
    <phoneticPr fontId="1"/>
  </si>
  <si>
    <t>のむら　ゆうき</t>
    <phoneticPr fontId="1"/>
  </si>
  <si>
    <t>萩原　穂乃美</t>
    <rPh sb="0" eb="2">
      <t>ハギワラ</t>
    </rPh>
    <rPh sb="3" eb="4">
      <t>ホ</t>
    </rPh>
    <rPh sb="4" eb="5">
      <t>ノ</t>
    </rPh>
    <rPh sb="5" eb="6">
      <t>ミ</t>
    </rPh>
    <phoneticPr fontId="1"/>
  </si>
  <si>
    <t>はぎわら　ほのみ</t>
    <phoneticPr fontId="1"/>
  </si>
  <si>
    <t>中沢　心寧</t>
    <rPh sb="0" eb="2">
      <t>ナカザワ</t>
    </rPh>
    <rPh sb="3" eb="4">
      <t>ココロ</t>
    </rPh>
    <rPh sb="4" eb="5">
      <t>ヤスシ</t>
    </rPh>
    <phoneticPr fontId="1"/>
  </si>
  <si>
    <t>なかざわ　ここね</t>
    <phoneticPr fontId="1"/>
  </si>
  <si>
    <t>喜多　陽</t>
    <rPh sb="0" eb="2">
      <t>キタ</t>
    </rPh>
    <rPh sb="3" eb="4">
      <t>ヒナタ</t>
    </rPh>
    <phoneticPr fontId="1"/>
  </si>
  <si>
    <t>きた　ひなた</t>
    <phoneticPr fontId="1"/>
  </si>
  <si>
    <t>野口　なな子</t>
    <rPh sb="0" eb="2">
      <t>ノグチ</t>
    </rPh>
    <rPh sb="5" eb="6">
      <t>コ</t>
    </rPh>
    <phoneticPr fontId="1"/>
  </si>
  <si>
    <t>のぐち　ななこ</t>
    <phoneticPr fontId="1"/>
  </si>
  <si>
    <t>櫻井　ジュノ</t>
    <rPh sb="0" eb="2">
      <t>サクライ</t>
    </rPh>
    <phoneticPr fontId="1"/>
  </si>
  <si>
    <t>さくらい　じゅの</t>
    <phoneticPr fontId="1"/>
  </si>
  <si>
    <t>橋本　悠</t>
  </si>
  <si>
    <t>はしもと　ゆう</t>
  </si>
  <si>
    <t>渡辺　皇汰</t>
  </si>
  <si>
    <t>わたなべ　こうた</t>
  </si>
  <si>
    <t>田中　芭奈</t>
  </si>
  <si>
    <t>たなか　はな</t>
  </si>
  <si>
    <t>５</t>
  </si>
  <si>
    <t>金城　千早妃</t>
  </si>
  <si>
    <t>かねしろ　ちさと</t>
  </si>
  <si>
    <t>加藤　愛菜</t>
    <rPh sb="0" eb="2">
      <t>カトウ</t>
    </rPh>
    <rPh sb="3" eb="5">
      <t>アイナ</t>
    </rPh>
    <phoneticPr fontId="1"/>
  </si>
  <si>
    <t>かとう　あいな</t>
    <phoneticPr fontId="1"/>
  </si>
  <si>
    <t>星野　綺心</t>
    <rPh sb="0" eb="2">
      <t>ホシノ</t>
    </rPh>
    <rPh sb="3" eb="4">
      <t>アヤ</t>
    </rPh>
    <rPh sb="4" eb="5">
      <t>ココロ</t>
    </rPh>
    <phoneticPr fontId="1"/>
  </si>
  <si>
    <t>ほしの　りあ</t>
    <phoneticPr fontId="1"/>
  </si>
  <si>
    <t>長島　妃南</t>
    <rPh sb="0" eb="2">
      <t>ナガシマ</t>
    </rPh>
    <rPh sb="3" eb="4">
      <t>キサキ</t>
    </rPh>
    <rPh sb="4" eb="5">
      <t>ナ</t>
    </rPh>
    <phoneticPr fontId="1"/>
  </si>
  <si>
    <t>ながしま　ひな</t>
    <phoneticPr fontId="1"/>
  </si>
  <si>
    <t>嵐山ビーンズ</t>
    <rPh sb="0" eb="2">
      <t>ランザン</t>
    </rPh>
    <phoneticPr fontId="1"/>
  </si>
  <si>
    <t>浅見　莉依絆</t>
    <rPh sb="0" eb="2">
      <t>アサミ</t>
    </rPh>
    <rPh sb="3" eb="4">
      <t>リ</t>
    </rPh>
    <rPh sb="4" eb="5">
      <t>イ</t>
    </rPh>
    <rPh sb="5" eb="6">
      <t>キズナ</t>
    </rPh>
    <phoneticPr fontId="1"/>
  </si>
  <si>
    <t>あさみ　りいな</t>
    <phoneticPr fontId="1"/>
  </si>
  <si>
    <t>片岡　沙月</t>
    <rPh sb="0" eb="2">
      <t>カタオカ</t>
    </rPh>
    <rPh sb="3" eb="5">
      <t>サツキ</t>
    </rPh>
    <phoneticPr fontId="1"/>
  </si>
  <si>
    <t>かたおか　さつき</t>
    <phoneticPr fontId="1"/>
  </si>
  <si>
    <t>浅見　芙羽絆</t>
    <rPh sb="0" eb="2">
      <t>アサミ</t>
    </rPh>
    <rPh sb="3" eb="4">
      <t>フ</t>
    </rPh>
    <rPh sb="4" eb="5">
      <t>ハネ</t>
    </rPh>
    <rPh sb="5" eb="6">
      <t>キズナ</t>
    </rPh>
    <phoneticPr fontId="1"/>
  </si>
  <si>
    <t>あさみ　ふうな</t>
    <phoneticPr fontId="1"/>
  </si>
  <si>
    <t>榎本　和司</t>
    <rPh sb="0" eb="2">
      <t>エノモト</t>
    </rPh>
    <rPh sb="3" eb="5">
      <t>カズシ</t>
    </rPh>
    <phoneticPr fontId="1"/>
  </si>
  <si>
    <t>えのもと　かずし</t>
    <phoneticPr fontId="1"/>
  </si>
  <si>
    <t>蓮田サウス</t>
    <rPh sb="0" eb="2">
      <t>ハスダ</t>
    </rPh>
    <phoneticPr fontId="1"/>
  </si>
  <si>
    <t>大熊　光</t>
    <rPh sb="0" eb="2">
      <t>オオクマ</t>
    </rPh>
    <rPh sb="3" eb="4">
      <t>ヒカリ</t>
    </rPh>
    <phoneticPr fontId="1"/>
  </si>
  <si>
    <t>おおくま　ひかり</t>
    <phoneticPr fontId="1"/>
  </si>
  <si>
    <t>古市　來希</t>
    <rPh sb="0" eb="1">
      <t>フル</t>
    </rPh>
    <rPh sb="1" eb="2">
      <t>イチ</t>
    </rPh>
    <rPh sb="3" eb="4">
      <t>ライ</t>
    </rPh>
    <rPh sb="4" eb="5">
      <t>ノゾミ</t>
    </rPh>
    <phoneticPr fontId="1"/>
  </si>
  <si>
    <t>ふるいち　らいき</t>
    <phoneticPr fontId="1"/>
  </si>
  <si>
    <t>坂井　壮志</t>
    <rPh sb="0" eb="2">
      <t>サカイ</t>
    </rPh>
    <rPh sb="3" eb="4">
      <t>ソウ</t>
    </rPh>
    <rPh sb="4" eb="5">
      <t>ココロザシ</t>
    </rPh>
    <phoneticPr fontId="1"/>
  </si>
  <si>
    <t>さかい　そうし</t>
    <phoneticPr fontId="1"/>
  </si>
  <si>
    <t>岩間　渉</t>
    <rPh sb="0" eb="2">
      <t>イワマ</t>
    </rPh>
    <rPh sb="3" eb="4">
      <t>ワタル</t>
    </rPh>
    <phoneticPr fontId="1"/>
  </si>
  <si>
    <t>いわま　しょう</t>
    <phoneticPr fontId="1"/>
  </si>
  <si>
    <t>髙田　琥太郎</t>
    <rPh sb="0" eb="2">
      <t>タカダ</t>
    </rPh>
    <rPh sb="3" eb="6">
      <t>コタロウ</t>
    </rPh>
    <phoneticPr fontId="1"/>
  </si>
  <si>
    <t>たかだ　こたろう</t>
    <phoneticPr fontId="1"/>
  </si>
  <si>
    <t>山下　龍馬</t>
    <rPh sb="0" eb="2">
      <t>ヤマシタ</t>
    </rPh>
    <rPh sb="3" eb="5">
      <t>リョウマ</t>
    </rPh>
    <phoneticPr fontId="1"/>
  </si>
  <si>
    <t>やました　りょうま</t>
    <phoneticPr fontId="1"/>
  </si>
  <si>
    <t>齋藤　暖士</t>
    <rPh sb="0" eb="2">
      <t>サイトウ</t>
    </rPh>
    <rPh sb="3" eb="4">
      <t>ダン</t>
    </rPh>
    <rPh sb="4" eb="5">
      <t>シ</t>
    </rPh>
    <phoneticPr fontId="1"/>
  </si>
  <si>
    <t>さいとう　あやと</t>
    <phoneticPr fontId="1"/>
  </si>
  <si>
    <t>風間　周</t>
    <rPh sb="0" eb="2">
      <t>カザマ</t>
    </rPh>
    <rPh sb="3" eb="4">
      <t>シュウ</t>
    </rPh>
    <phoneticPr fontId="1"/>
  </si>
  <si>
    <t>かざま　しゅう</t>
    <phoneticPr fontId="1"/>
  </si>
  <si>
    <t>風間　琉晴</t>
    <rPh sb="0" eb="2">
      <t>カザマ</t>
    </rPh>
    <rPh sb="3" eb="4">
      <t>リュウ</t>
    </rPh>
    <rPh sb="4" eb="5">
      <t>ハレ</t>
    </rPh>
    <phoneticPr fontId="1"/>
  </si>
  <si>
    <t>かざま　りゅうせい</t>
    <phoneticPr fontId="1"/>
  </si>
  <si>
    <t>澤登　茉生</t>
    <rPh sb="0" eb="2">
      <t>サワノボリ</t>
    </rPh>
    <rPh sb="3" eb="4">
      <t>マツ</t>
    </rPh>
    <rPh sb="4" eb="5">
      <t>イキル</t>
    </rPh>
    <phoneticPr fontId="1"/>
  </si>
  <si>
    <t>さわのぼり　まい</t>
    <phoneticPr fontId="1"/>
  </si>
  <si>
    <t>森村　琉羽</t>
    <rPh sb="0" eb="2">
      <t>モリムラ</t>
    </rPh>
    <rPh sb="3" eb="4">
      <t>リュウ</t>
    </rPh>
    <rPh sb="4" eb="5">
      <t>ハネ</t>
    </rPh>
    <phoneticPr fontId="1"/>
  </si>
  <si>
    <t>もりむら　りわ</t>
    <phoneticPr fontId="1"/>
  </si>
  <si>
    <t>茂木　凛音</t>
    <rPh sb="0" eb="2">
      <t>モギ</t>
    </rPh>
    <rPh sb="3" eb="4">
      <t>リン</t>
    </rPh>
    <rPh sb="4" eb="5">
      <t>オト</t>
    </rPh>
    <phoneticPr fontId="1"/>
  </si>
  <si>
    <t>もぎ　りお</t>
    <phoneticPr fontId="1"/>
  </si>
  <si>
    <t>太田　理心</t>
    <rPh sb="0" eb="2">
      <t>オオタ</t>
    </rPh>
    <rPh sb="3" eb="4">
      <t>リ</t>
    </rPh>
    <rPh sb="4" eb="5">
      <t>ココロ</t>
    </rPh>
    <phoneticPr fontId="1"/>
  </si>
  <si>
    <t>おおた　りこ</t>
    <phoneticPr fontId="1"/>
  </si>
  <si>
    <t>大髙　羽愛</t>
    <rPh sb="0" eb="2">
      <t>オオタカ</t>
    </rPh>
    <rPh sb="3" eb="4">
      <t>ハネ</t>
    </rPh>
    <rPh sb="4" eb="5">
      <t>アイ</t>
    </rPh>
    <phoneticPr fontId="1"/>
  </si>
  <si>
    <t>おおたか　はな</t>
    <phoneticPr fontId="1"/>
  </si>
  <si>
    <t>海津　颯更</t>
    <rPh sb="0" eb="2">
      <t>カイヅ</t>
    </rPh>
    <rPh sb="3" eb="4">
      <t>ソウ</t>
    </rPh>
    <rPh sb="4" eb="5">
      <t>サラ</t>
    </rPh>
    <phoneticPr fontId="1"/>
  </si>
  <si>
    <t>かいづ　ささら</t>
    <phoneticPr fontId="1"/>
  </si>
  <si>
    <t>石田　菜々佳</t>
    <rPh sb="0" eb="2">
      <t>イシダ</t>
    </rPh>
    <rPh sb="3" eb="5">
      <t>ナナ</t>
    </rPh>
    <rPh sb="5" eb="6">
      <t>カ</t>
    </rPh>
    <phoneticPr fontId="1"/>
  </si>
  <si>
    <t>いしだ　ななか</t>
    <phoneticPr fontId="1"/>
  </si>
  <si>
    <t>中村　雫</t>
    <rPh sb="0" eb="2">
      <t>ナカムラ</t>
    </rPh>
    <rPh sb="3" eb="4">
      <t>シズク</t>
    </rPh>
    <phoneticPr fontId="1"/>
  </si>
  <si>
    <t>なかむら　しずく</t>
    <phoneticPr fontId="1"/>
  </si>
  <si>
    <t>髙田　陽奏</t>
    <rPh sb="0" eb="2">
      <t>タカダ</t>
    </rPh>
    <rPh sb="3" eb="4">
      <t>ヨウ</t>
    </rPh>
    <rPh sb="4" eb="5">
      <t>カナ</t>
    </rPh>
    <phoneticPr fontId="1"/>
  </si>
  <si>
    <t>たかだ　ひなり</t>
    <phoneticPr fontId="1"/>
  </si>
  <si>
    <t>茂木　柚葉</t>
    <rPh sb="0" eb="2">
      <t>モギ</t>
    </rPh>
    <rPh sb="3" eb="4">
      <t>ユズ</t>
    </rPh>
    <rPh sb="4" eb="5">
      <t>ハ</t>
    </rPh>
    <phoneticPr fontId="1"/>
  </si>
  <si>
    <t>もぎ　ゆずは</t>
    <phoneticPr fontId="1"/>
  </si>
  <si>
    <t>髙田　波南</t>
    <rPh sb="0" eb="2">
      <t>タカダ</t>
    </rPh>
    <rPh sb="3" eb="4">
      <t>ナミ</t>
    </rPh>
    <rPh sb="4" eb="5">
      <t>ミナミ</t>
    </rPh>
    <phoneticPr fontId="1"/>
  </si>
  <si>
    <t>たかだ　はな</t>
    <phoneticPr fontId="1"/>
  </si>
  <si>
    <t>古市　愛陽</t>
    <rPh sb="0" eb="2">
      <t>フルイチ</t>
    </rPh>
    <rPh sb="3" eb="4">
      <t>アイ</t>
    </rPh>
    <rPh sb="4" eb="5">
      <t>ヨウ</t>
    </rPh>
    <phoneticPr fontId="1"/>
  </si>
  <si>
    <t>ふるいち　あいひ</t>
    <phoneticPr fontId="1"/>
  </si>
  <si>
    <t>TEAMｼﾞｭﾆｱ</t>
  </si>
  <si>
    <t>ふじみ野ｼﾞｭﾆｱ</t>
  </si>
  <si>
    <t>羽生ｼﾞｭﾆｱ</t>
  </si>
  <si>
    <t>羽生ｼﾞｭﾆｱ</t>
    <rPh sb="0" eb="1">
      <t>ハニュウ</t>
    </rPh>
    <phoneticPr fontId="1"/>
  </si>
  <si>
    <t>久喜ｼﾞｭﾆｱ</t>
    <rPh sb="0" eb="2">
      <t>クキ</t>
    </rPh>
    <phoneticPr fontId="1"/>
  </si>
  <si>
    <t>志木ｼﾞｭﾆｱ</t>
    <rPh sb="0" eb="2">
      <t>シキ</t>
    </rPh>
    <phoneticPr fontId="1"/>
  </si>
  <si>
    <t>所沢ｼﾞｭﾆｱ</t>
  </si>
  <si>
    <t>所沢ｼﾞｭﾆｱ</t>
    <rPh sb="0" eb="2">
      <t>トコロザワ</t>
    </rPh>
    <phoneticPr fontId="1"/>
  </si>
  <si>
    <t>上尾ｼﾞｭﾆｱ</t>
    <rPh sb="0" eb="2">
      <t>アゲオ</t>
    </rPh>
    <phoneticPr fontId="1"/>
  </si>
  <si>
    <t>上里ｼﾞｭﾆｱ</t>
    <rPh sb="0" eb="2">
      <t>カミサト</t>
    </rPh>
    <phoneticPr fontId="1"/>
  </si>
  <si>
    <t>新座ｼﾞｭﾆｱ</t>
    <rPh sb="0" eb="2">
      <t>ニイザ</t>
    </rPh>
    <phoneticPr fontId="1"/>
  </si>
  <si>
    <t>川越ｼﾞｭﾆｱ</t>
  </si>
  <si>
    <t>川越ｼﾞｭﾆｱ</t>
    <rPh sb="0" eb="2">
      <t>カワゴエ</t>
    </rPh>
    <phoneticPr fontId="1"/>
  </si>
  <si>
    <t>朝霞ｼﾞｭﾆｱ</t>
  </si>
  <si>
    <t>朝霞ｼﾞｭﾆｱ</t>
    <rPh sb="0" eb="2">
      <t>アサカ</t>
    </rPh>
    <phoneticPr fontId="1"/>
  </si>
  <si>
    <t>嵐山ｼﾞｭﾆｱ</t>
    <rPh sb="0" eb="2">
      <t>ランザン</t>
    </rPh>
    <phoneticPr fontId="1"/>
  </si>
  <si>
    <t>川口朝日</t>
    <rPh sb="0" eb="2">
      <t>カワグチ</t>
    </rPh>
    <rPh sb="2" eb="4">
      <t>アサヒ</t>
    </rPh>
    <phoneticPr fontId="1"/>
  </si>
  <si>
    <t>本庄ｼｬﾄﾙｽﾀｰ</t>
  </si>
  <si>
    <t>鳩ヶ谷ｳｲﾝｸﾞｽ</t>
    <rPh sb="0" eb="3">
      <t>ハトガヤ</t>
    </rPh>
    <phoneticPr fontId="1"/>
  </si>
  <si>
    <t>庄和ｼｬﾄﾙｽﾞ</t>
    <rPh sb="0" eb="2">
      <t>ショウワ</t>
    </rPh>
    <phoneticPr fontId="1"/>
  </si>
  <si>
    <t>都幾川ｼｬﾄﾙｽﾞ</t>
    <rPh sb="0" eb="3">
      <t>トキガワ</t>
    </rPh>
    <phoneticPr fontId="1"/>
  </si>
  <si>
    <t>飯能ｼｬﾄﾙＪｒ.</t>
    <rPh sb="0" eb="2">
      <t>ハンノウ</t>
    </rPh>
    <phoneticPr fontId="1"/>
  </si>
  <si>
    <t>ﾘﾄﾙｽﾏｯｼｭ</t>
    <phoneticPr fontId="1"/>
  </si>
  <si>
    <t>吉川　詞葉</t>
    <rPh sb="0" eb="2">
      <t>ヨシカワ</t>
    </rPh>
    <rPh sb="3" eb="5">
      <t>コトバハ</t>
    </rPh>
    <phoneticPr fontId="1"/>
  </si>
  <si>
    <t>よしかわ　ことは</t>
  </si>
  <si>
    <t>岡田　希音</t>
    <rPh sb="0" eb="2">
      <t>オカダ</t>
    </rPh>
    <rPh sb="3" eb="4">
      <t>キ</t>
    </rPh>
    <rPh sb="4" eb="5">
      <t>オン</t>
    </rPh>
    <phoneticPr fontId="1"/>
  </si>
  <si>
    <t>おかだ　きのん</t>
    <phoneticPr fontId="1"/>
  </si>
  <si>
    <t>浦和ジュニア</t>
    <rPh sb="0" eb="2">
      <t>ウラワ</t>
    </rPh>
    <phoneticPr fontId="1"/>
  </si>
  <si>
    <t>高野　結仁</t>
    <rPh sb="0" eb="2">
      <t>タカノ</t>
    </rPh>
    <rPh sb="3" eb="4">
      <t>ケツ</t>
    </rPh>
    <rPh sb="4" eb="5">
      <t>ヒトシ</t>
    </rPh>
    <phoneticPr fontId="1"/>
  </si>
  <si>
    <t>たかの　ゆいと</t>
    <phoneticPr fontId="1"/>
  </si>
  <si>
    <t>服部　心海</t>
    <rPh sb="0" eb="2">
      <t>ハットリ</t>
    </rPh>
    <rPh sb="3" eb="4">
      <t>ココロ</t>
    </rPh>
    <rPh sb="4" eb="5">
      <t>ウミ</t>
    </rPh>
    <phoneticPr fontId="1"/>
  </si>
  <si>
    <t>はっとり　みうな</t>
    <phoneticPr fontId="1"/>
  </si>
  <si>
    <t>淡路　夏帆</t>
    <rPh sb="0" eb="2">
      <t>アワジ</t>
    </rPh>
    <rPh sb="3" eb="5">
      <t>カホ</t>
    </rPh>
    <phoneticPr fontId="1"/>
  </si>
  <si>
    <t>あわじ　かほ</t>
    <phoneticPr fontId="1"/>
  </si>
  <si>
    <t>宮島　莉碧</t>
    <rPh sb="0" eb="2">
      <t>ミヤジマ</t>
    </rPh>
    <rPh sb="3" eb="4">
      <t>リ</t>
    </rPh>
    <rPh sb="4" eb="5">
      <t>アオ</t>
    </rPh>
    <phoneticPr fontId="1"/>
  </si>
  <si>
    <t>みやじま　りあ</t>
    <phoneticPr fontId="1"/>
  </si>
  <si>
    <t>在木　莉々香</t>
    <rPh sb="0" eb="2">
      <t>アリキ</t>
    </rPh>
    <rPh sb="3" eb="5">
      <t>リリ</t>
    </rPh>
    <rPh sb="5" eb="6">
      <t>カ</t>
    </rPh>
    <phoneticPr fontId="1"/>
  </si>
  <si>
    <t>ありき　りりか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</si>
</sst>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b/>
      <sz val="11"/>
      <color theme="3"/>
      <name val="游ゴシック"/>
      <family val="2"/>
      <charset val="128"/>
      <scheme val="minor"/>
    </font>
    <font>
      <sz val="6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49" fontId="2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vertical="center"/>
    </xf>
    <xf numFmtId="49" fontId="5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57" fontId="5" fillId="0" borderId="1" xfId="0" applyNumberFormat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49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/>
    </xf>
  </cellXfs>
  <cellStyles count="4">
    <cellStyle name="桁区切り 2" xfId="3" xr:uid="{2980205E-19A1-4C52-8674-B2942B74E8DA}"/>
    <cellStyle name="標準" xfId="0" builtinId="0"/>
    <cellStyle name="標準 2" xfId="1" xr:uid="{00000000-0005-0000-0000-000002000000}"/>
    <cellStyle name="標準 3" xfId="2" xr:uid="{00000000-0005-0000-0000-000003000000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3"/>
  <sheetViews>
    <sheetView tabSelected="1" zoomScaleNormal="100" zoomScaleSheetLayoutView="100" workbookViewId="0">
      <selection activeCell="H6" sqref="H6"/>
    </sheetView>
  </sheetViews>
  <sheetFormatPr defaultColWidth="9" defaultRowHeight="14.25" x14ac:dyDescent="0.15"/>
  <cols>
    <col min="1" max="1" width="7.75" style="3" customWidth="1"/>
    <col min="2" max="2" width="18.75" style="3" customWidth="1"/>
    <col min="3" max="3" width="20.75" style="3" customWidth="1"/>
    <col min="4" max="4" width="22.75" style="4" customWidth="1"/>
    <col min="5" max="5" width="5.75" style="5" customWidth="1"/>
    <col min="6" max="16384" width="9" style="1"/>
  </cols>
  <sheetData>
    <row r="1" spans="1:5" x14ac:dyDescent="0.15">
      <c r="A1" s="2" t="s">
        <v>0</v>
      </c>
      <c r="B1" s="31" t="s">
        <v>206</v>
      </c>
      <c r="C1" s="32"/>
      <c r="D1" s="32"/>
    </row>
    <row r="2" spans="1:5" x14ac:dyDescent="0.15">
      <c r="A2" s="2" t="s">
        <v>1</v>
      </c>
      <c r="B2" s="31" t="s">
        <v>2</v>
      </c>
      <c r="C2" s="32"/>
    </row>
    <row r="3" spans="1:5" x14ac:dyDescent="0.15">
      <c r="A3" s="2" t="s">
        <v>3</v>
      </c>
      <c r="B3" s="31" t="s">
        <v>207</v>
      </c>
      <c r="C3" s="32"/>
    </row>
    <row r="4" spans="1:5" x14ac:dyDescent="0.15">
      <c r="A4" s="2" t="s">
        <v>4</v>
      </c>
      <c r="B4" s="31" t="s">
        <v>22</v>
      </c>
      <c r="C4" s="32"/>
      <c r="D4" s="32"/>
    </row>
    <row r="5" spans="1:5" x14ac:dyDescent="0.15">
      <c r="A5" s="17" t="s">
        <v>11</v>
      </c>
      <c r="B5" s="17" t="s">
        <v>12</v>
      </c>
      <c r="C5" s="17" t="s">
        <v>13</v>
      </c>
      <c r="D5" s="17" t="s">
        <v>14</v>
      </c>
      <c r="E5" s="17" t="s">
        <v>15</v>
      </c>
    </row>
    <row r="6" spans="1:5" x14ac:dyDescent="0.15">
      <c r="A6" s="6" t="s">
        <v>16</v>
      </c>
      <c r="B6" s="6" t="s">
        <v>208</v>
      </c>
      <c r="C6" s="6" t="s">
        <v>209</v>
      </c>
      <c r="D6" s="6" t="s">
        <v>210</v>
      </c>
      <c r="E6" s="7">
        <v>6</v>
      </c>
    </row>
    <row r="7" spans="1:5" x14ac:dyDescent="0.15">
      <c r="A7" s="6" t="s">
        <v>16</v>
      </c>
      <c r="B7" s="6" t="s">
        <v>211</v>
      </c>
      <c r="C7" s="6" t="s">
        <v>212</v>
      </c>
      <c r="D7" s="6" t="s">
        <v>210</v>
      </c>
      <c r="E7" s="7">
        <v>6</v>
      </c>
    </row>
    <row r="8" spans="1:5" x14ac:dyDescent="0.15">
      <c r="A8" s="6" t="s">
        <v>16</v>
      </c>
      <c r="B8" s="6" t="s">
        <v>213</v>
      </c>
      <c r="C8" s="6" t="s">
        <v>214</v>
      </c>
      <c r="D8" s="6" t="s">
        <v>210</v>
      </c>
      <c r="E8" s="7">
        <v>6</v>
      </c>
    </row>
    <row r="9" spans="1:5" x14ac:dyDescent="0.15">
      <c r="A9" s="6" t="s">
        <v>16</v>
      </c>
      <c r="B9" s="6" t="s">
        <v>215</v>
      </c>
      <c r="C9" s="6" t="s">
        <v>216</v>
      </c>
      <c r="D9" s="6" t="s">
        <v>210</v>
      </c>
      <c r="E9" s="7">
        <v>5</v>
      </c>
    </row>
    <row r="10" spans="1:5" x14ac:dyDescent="0.15">
      <c r="A10" s="6" t="s">
        <v>17</v>
      </c>
      <c r="B10" s="6" t="s">
        <v>217</v>
      </c>
      <c r="C10" s="6" t="s">
        <v>218</v>
      </c>
      <c r="D10" s="6" t="s">
        <v>210</v>
      </c>
      <c r="E10" s="7">
        <v>5</v>
      </c>
    </row>
    <row r="11" spans="1:5" x14ac:dyDescent="0.15">
      <c r="A11" s="6" t="s">
        <v>17</v>
      </c>
      <c r="B11" s="6" t="s">
        <v>219</v>
      </c>
      <c r="C11" s="6" t="s">
        <v>189</v>
      </c>
      <c r="D11" s="6" t="s">
        <v>210</v>
      </c>
      <c r="E11" s="7">
        <v>5</v>
      </c>
    </row>
    <row r="12" spans="1:5" x14ac:dyDescent="0.15">
      <c r="A12" s="6" t="s">
        <v>19</v>
      </c>
      <c r="B12" s="6" t="s">
        <v>220</v>
      </c>
      <c r="C12" s="6" t="s">
        <v>221</v>
      </c>
      <c r="D12" s="6" t="s">
        <v>210</v>
      </c>
      <c r="E12" s="7">
        <v>4</v>
      </c>
    </row>
    <row r="13" spans="1:5" x14ac:dyDescent="0.15">
      <c r="A13" s="6" t="s">
        <v>19</v>
      </c>
      <c r="B13" s="6" t="s">
        <v>222</v>
      </c>
      <c r="C13" s="6" t="s">
        <v>223</v>
      </c>
      <c r="D13" s="6" t="s">
        <v>210</v>
      </c>
      <c r="E13" s="7">
        <v>3</v>
      </c>
    </row>
    <row r="14" spans="1:5" x14ac:dyDescent="0.15">
      <c r="A14" s="6" t="s">
        <v>16</v>
      </c>
      <c r="B14" s="8" t="s">
        <v>224</v>
      </c>
      <c r="C14" s="9" t="s">
        <v>23</v>
      </c>
      <c r="D14" s="8" t="s">
        <v>24</v>
      </c>
      <c r="E14" s="10" t="s">
        <v>225</v>
      </c>
    </row>
    <row r="15" spans="1:5" customFormat="1" x14ac:dyDescent="0.15">
      <c r="A15" s="6" t="s">
        <v>16</v>
      </c>
      <c r="B15" s="8" t="s">
        <v>25</v>
      </c>
      <c r="C15" s="9" t="s">
        <v>226</v>
      </c>
      <c r="D15" s="8" t="s">
        <v>24</v>
      </c>
      <c r="E15" s="10" t="s">
        <v>227</v>
      </c>
    </row>
    <row r="16" spans="1:5" x14ac:dyDescent="0.15">
      <c r="A16" s="6" t="s">
        <v>18</v>
      </c>
      <c r="B16" s="8" t="s">
        <v>228</v>
      </c>
      <c r="C16" s="9" t="s">
        <v>26</v>
      </c>
      <c r="D16" s="8" t="s">
        <v>24</v>
      </c>
      <c r="E16" s="10" t="s">
        <v>225</v>
      </c>
    </row>
    <row r="17" spans="1:5" x14ac:dyDescent="0.15">
      <c r="A17" s="6" t="s">
        <v>18</v>
      </c>
      <c r="B17" s="8" t="s">
        <v>229</v>
      </c>
      <c r="C17" s="9" t="s">
        <v>230</v>
      </c>
      <c r="D17" s="8" t="s">
        <v>24</v>
      </c>
      <c r="E17" s="10" t="s">
        <v>225</v>
      </c>
    </row>
    <row r="18" spans="1:5" x14ac:dyDescent="0.15">
      <c r="A18" s="6" t="s">
        <v>18</v>
      </c>
      <c r="B18" s="8" t="s">
        <v>231</v>
      </c>
      <c r="C18" s="9" t="s">
        <v>232</v>
      </c>
      <c r="D18" s="8" t="s">
        <v>24</v>
      </c>
      <c r="E18" s="10" t="s">
        <v>225</v>
      </c>
    </row>
    <row r="19" spans="1:5" x14ac:dyDescent="0.15">
      <c r="A19" s="6" t="s">
        <v>18</v>
      </c>
      <c r="B19" s="8" t="s">
        <v>233</v>
      </c>
      <c r="C19" s="9" t="s">
        <v>234</v>
      </c>
      <c r="D19" s="8" t="s">
        <v>24</v>
      </c>
      <c r="E19" s="10" t="s">
        <v>227</v>
      </c>
    </row>
    <row r="20" spans="1:5" x14ac:dyDescent="0.15">
      <c r="A20" s="6" t="s">
        <v>20</v>
      </c>
      <c r="B20" s="8" t="s">
        <v>27</v>
      </c>
      <c r="C20" s="9" t="s">
        <v>28</v>
      </c>
      <c r="D20" s="8" t="s">
        <v>24</v>
      </c>
      <c r="E20" s="10" t="s">
        <v>227</v>
      </c>
    </row>
    <row r="21" spans="1:5" x14ac:dyDescent="0.15">
      <c r="A21" s="6" t="s">
        <v>20</v>
      </c>
      <c r="B21" s="8" t="s">
        <v>29</v>
      </c>
      <c r="C21" s="9" t="s">
        <v>30</v>
      </c>
      <c r="D21" s="8" t="s">
        <v>24</v>
      </c>
      <c r="E21" s="10" t="s">
        <v>235</v>
      </c>
    </row>
    <row r="22" spans="1:5" x14ac:dyDescent="0.15">
      <c r="A22" s="6" t="s">
        <v>21</v>
      </c>
      <c r="B22" s="8" t="s">
        <v>236</v>
      </c>
      <c r="C22" s="9" t="s">
        <v>237</v>
      </c>
      <c r="D22" s="8" t="s">
        <v>24</v>
      </c>
      <c r="E22" s="10" t="s">
        <v>235</v>
      </c>
    </row>
    <row r="23" spans="1:5" x14ac:dyDescent="0.15">
      <c r="A23" s="6" t="s">
        <v>21</v>
      </c>
      <c r="B23" s="8" t="s">
        <v>238</v>
      </c>
      <c r="C23" s="9" t="s">
        <v>239</v>
      </c>
      <c r="D23" s="8" t="s">
        <v>24</v>
      </c>
      <c r="E23" s="10" t="s">
        <v>235</v>
      </c>
    </row>
    <row r="24" spans="1:5" x14ac:dyDescent="0.15">
      <c r="A24" s="6" t="s">
        <v>21</v>
      </c>
      <c r="B24" s="8" t="s">
        <v>240</v>
      </c>
      <c r="C24" s="9" t="s">
        <v>241</v>
      </c>
      <c r="D24" s="8" t="s">
        <v>24</v>
      </c>
      <c r="E24" s="10" t="s">
        <v>242</v>
      </c>
    </row>
    <row r="25" spans="1:5" x14ac:dyDescent="0.15">
      <c r="A25" s="6" t="s">
        <v>21</v>
      </c>
      <c r="B25" s="8" t="s">
        <v>243</v>
      </c>
      <c r="C25" s="9" t="s">
        <v>244</v>
      </c>
      <c r="D25" s="8" t="s">
        <v>24</v>
      </c>
      <c r="E25" s="10" t="s">
        <v>242</v>
      </c>
    </row>
    <row r="26" spans="1:5" x14ac:dyDescent="0.15">
      <c r="A26" s="6" t="s">
        <v>21</v>
      </c>
      <c r="B26" s="8" t="s">
        <v>245</v>
      </c>
      <c r="C26" s="9" t="s">
        <v>246</v>
      </c>
      <c r="D26" s="8" t="s">
        <v>24</v>
      </c>
      <c r="E26" s="10" t="s">
        <v>235</v>
      </c>
    </row>
    <row r="27" spans="1:5" x14ac:dyDescent="0.15">
      <c r="A27" s="6" t="s">
        <v>21</v>
      </c>
      <c r="B27" s="8" t="s">
        <v>247</v>
      </c>
      <c r="C27" s="9" t="s">
        <v>248</v>
      </c>
      <c r="D27" s="8" t="s">
        <v>24</v>
      </c>
      <c r="E27" s="10" t="s">
        <v>242</v>
      </c>
    </row>
    <row r="28" spans="1:5" x14ac:dyDescent="0.15">
      <c r="A28" s="6" t="s">
        <v>17</v>
      </c>
      <c r="B28" s="6" t="s">
        <v>34</v>
      </c>
      <c r="C28" s="6" t="s">
        <v>35</v>
      </c>
      <c r="D28" s="6" t="s">
        <v>31</v>
      </c>
      <c r="E28" s="7">
        <v>5</v>
      </c>
    </row>
    <row r="29" spans="1:5" x14ac:dyDescent="0.15">
      <c r="A29" s="6" t="s">
        <v>17</v>
      </c>
      <c r="B29" s="6" t="s">
        <v>32</v>
      </c>
      <c r="C29" s="6" t="s">
        <v>33</v>
      </c>
      <c r="D29" s="6" t="s">
        <v>31</v>
      </c>
      <c r="E29" s="7">
        <v>5</v>
      </c>
    </row>
    <row r="30" spans="1:5" x14ac:dyDescent="0.15">
      <c r="A30" s="6" t="s">
        <v>19</v>
      </c>
      <c r="B30" s="6" t="s">
        <v>36</v>
      </c>
      <c r="C30" s="6" t="s">
        <v>37</v>
      </c>
      <c r="D30" s="6" t="s">
        <v>31</v>
      </c>
      <c r="E30" s="7">
        <v>4</v>
      </c>
    </row>
    <row r="31" spans="1:5" x14ac:dyDescent="0.15">
      <c r="A31" s="6" t="s">
        <v>19</v>
      </c>
      <c r="B31" s="6" t="s">
        <v>38</v>
      </c>
      <c r="C31" s="6" t="s">
        <v>39</v>
      </c>
      <c r="D31" s="6" t="s">
        <v>31</v>
      </c>
      <c r="E31" s="7">
        <v>4</v>
      </c>
    </row>
    <row r="32" spans="1:5" x14ac:dyDescent="0.15">
      <c r="A32" s="6" t="s">
        <v>20</v>
      </c>
      <c r="B32" s="6" t="s">
        <v>40</v>
      </c>
      <c r="C32" s="6" t="s">
        <v>41</v>
      </c>
      <c r="D32" s="6" t="s">
        <v>31</v>
      </c>
      <c r="E32" s="7">
        <v>5</v>
      </c>
    </row>
    <row r="33" spans="1:5" x14ac:dyDescent="0.15">
      <c r="A33" s="6" t="s">
        <v>20</v>
      </c>
      <c r="B33" s="6" t="s">
        <v>42</v>
      </c>
      <c r="C33" s="6" t="s">
        <v>43</v>
      </c>
      <c r="D33" s="6" t="s">
        <v>31</v>
      </c>
      <c r="E33" s="7">
        <v>4</v>
      </c>
    </row>
    <row r="34" spans="1:5" x14ac:dyDescent="0.15">
      <c r="A34" s="6" t="s">
        <v>5</v>
      </c>
      <c r="B34" s="6" t="s">
        <v>46</v>
      </c>
      <c r="C34" s="6" t="s">
        <v>47</v>
      </c>
      <c r="D34" s="6" t="s">
        <v>1008</v>
      </c>
      <c r="E34" s="7">
        <v>6</v>
      </c>
    </row>
    <row r="35" spans="1:5" x14ac:dyDescent="0.15">
      <c r="A35" s="6" t="s">
        <v>5</v>
      </c>
      <c r="B35" s="6" t="s">
        <v>44</v>
      </c>
      <c r="C35" s="6" t="s">
        <v>45</v>
      </c>
      <c r="D35" s="6" t="s">
        <v>1008</v>
      </c>
      <c r="E35" s="7">
        <v>6</v>
      </c>
    </row>
    <row r="36" spans="1:5" x14ac:dyDescent="0.15">
      <c r="A36" s="6" t="s">
        <v>6</v>
      </c>
      <c r="B36" s="6" t="s">
        <v>48</v>
      </c>
      <c r="C36" s="6" t="s">
        <v>49</v>
      </c>
      <c r="D36" s="6" t="s">
        <v>1008</v>
      </c>
      <c r="E36" s="7">
        <v>5</v>
      </c>
    </row>
    <row r="37" spans="1:5" x14ac:dyDescent="0.15">
      <c r="A37" s="6" t="s">
        <v>6</v>
      </c>
      <c r="B37" s="6" t="s">
        <v>50</v>
      </c>
      <c r="C37" s="6" t="s">
        <v>51</v>
      </c>
      <c r="D37" s="6" t="s">
        <v>1008</v>
      </c>
      <c r="E37" s="7">
        <v>5</v>
      </c>
    </row>
    <row r="38" spans="1:5" x14ac:dyDescent="0.15">
      <c r="A38" s="6" t="s">
        <v>7</v>
      </c>
      <c r="B38" s="6" t="s">
        <v>249</v>
      </c>
      <c r="C38" s="6" t="s">
        <v>250</v>
      </c>
      <c r="D38" s="6" t="s">
        <v>1008</v>
      </c>
      <c r="E38" s="7">
        <v>3</v>
      </c>
    </row>
    <row r="39" spans="1:5" x14ac:dyDescent="0.15">
      <c r="A39" s="6" t="s">
        <v>7</v>
      </c>
      <c r="B39" s="6" t="s">
        <v>52</v>
      </c>
      <c r="C39" s="6" t="s">
        <v>53</v>
      </c>
      <c r="D39" s="6" t="s">
        <v>1008</v>
      </c>
      <c r="E39" s="7">
        <v>3</v>
      </c>
    </row>
    <row r="40" spans="1:5" x14ac:dyDescent="0.15">
      <c r="A40" s="6" t="s">
        <v>7</v>
      </c>
      <c r="B40" s="6" t="s">
        <v>54</v>
      </c>
      <c r="C40" s="6" t="s">
        <v>55</v>
      </c>
      <c r="D40" s="6" t="s">
        <v>1008</v>
      </c>
      <c r="E40" s="7">
        <v>3</v>
      </c>
    </row>
    <row r="41" spans="1:5" x14ac:dyDescent="0.15">
      <c r="A41" s="6" t="s">
        <v>7</v>
      </c>
      <c r="B41" s="6" t="s">
        <v>251</v>
      </c>
      <c r="C41" s="6" t="s">
        <v>252</v>
      </c>
      <c r="D41" s="6" t="s">
        <v>1008</v>
      </c>
      <c r="E41" s="7">
        <v>3</v>
      </c>
    </row>
    <row r="42" spans="1:5" x14ac:dyDescent="0.15">
      <c r="A42" s="6" t="s">
        <v>8</v>
      </c>
      <c r="B42" s="6" t="s">
        <v>58</v>
      </c>
      <c r="C42" s="6" t="s">
        <v>59</v>
      </c>
      <c r="D42" s="6" t="s">
        <v>1008</v>
      </c>
      <c r="E42" s="7">
        <v>6</v>
      </c>
    </row>
    <row r="43" spans="1:5" x14ac:dyDescent="0.15">
      <c r="A43" s="6" t="s">
        <v>8</v>
      </c>
      <c r="B43" s="6" t="s">
        <v>60</v>
      </c>
      <c r="C43" s="6" t="s">
        <v>61</v>
      </c>
      <c r="D43" s="6" t="s">
        <v>1008</v>
      </c>
      <c r="E43" s="7">
        <v>5</v>
      </c>
    </row>
    <row r="44" spans="1:5" x14ac:dyDescent="0.15">
      <c r="A44" s="6" t="s">
        <v>8</v>
      </c>
      <c r="B44" s="6" t="s">
        <v>62</v>
      </c>
      <c r="C44" s="6" t="s">
        <v>253</v>
      </c>
      <c r="D44" s="6" t="s">
        <v>1008</v>
      </c>
      <c r="E44" s="7">
        <v>6</v>
      </c>
    </row>
    <row r="45" spans="1:5" x14ac:dyDescent="0.15">
      <c r="A45" s="6" t="s">
        <v>8</v>
      </c>
      <c r="B45" s="6" t="s">
        <v>56</v>
      </c>
      <c r="C45" s="6" t="s">
        <v>57</v>
      </c>
      <c r="D45" s="6" t="s">
        <v>1008</v>
      </c>
      <c r="E45" s="7">
        <v>6</v>
      </c>
    </row>
    <row r="46" spans="1:5" x14ac:dyDescent="0.15">
      <c r="A46" s="6" t="s">
        <v>8</v>
      </c>
      <c r="B46" s="6" t="s">
        <v>65</v>
      </c>
      <c r="C46" s="6" t="s">
        <v>254</v>
      </c>
      <c r="D46" s="6" t="s">
        <v>1008</v>
      </c>
      <c r="E46" s="7">
        <v>6</v>
      </c>
    </row>
    <row r="47" spans="1:5" x14ac:dyDescent="0.15">
      <c r="A47" s="6" t="s">
        <v>8</v>
      </c>
      <c r="B47" s="6" t="s">
        <v>255</v>
      </c>
      <c r="C47" s="6" t="s">
        <v>256</v>
      </c>
      <c r="D47" s="6" t="s">
        <v>1008</v>
      </c>
      <c r="E47" s="7">
        <v>5</v>
      </c>
    </row>
    <row r="48" spans="1:5" x14ac:dyDescent="0.15">
      <c r="A48" s="6" t="s">
        <v>9</v>
      </c>
      <c r="B48" s="6" t="s">
        <v>63</v>
      </c>
      <c r="C48" s="6" t="s">
        <v>64</v>
      </c>
      <c r="D48" s="6" t="s">
        <v>1008</v>
      </c>
      <c r="E48" s="7">
        <v>5</v>
      </c>
    </row>
    <row r="49" spans="1:5" x14ac:dyDescent="0.15">
      <c r="A49" s="6" t="s">
        <v>9</v>
      </c>
      <c r="B49" s="6" t="s">
        <v>66</v>
      </c>
      <c r="C49" s="6" t="s">
        <v>67</v>
      </c>
      <c r="D49" s="6" t="s">
        <v>1008</v>
      </c>
      <c r="E49" s="7">
        <v>5</v>
      </c>
    </row>
    <row r="50" spans="1:5" x14ac:dyDescent="0.15">
      <c r="A50" s="6" t="s">
        <v>9</v>
      </c>
      <c r="B50" s="6" t="s">
        <v>257</v>
      </c>
      <c r="C50" s="6" t="s">
        <v>258</v>
      </c>
      <c r="D50" s="6" t="s">
        <v>1008</v>
      </c>
      <c r="E50" s="7">
        <v>5</v>
      </c>
    </row>
    <row r="51" spans="1:5" x14ac:dyDescent="0.15">
      <c r="A51" s="6" t="s">
        <v>9</v>
      </c>
      <c r="B51" s="6" t="s">
        <v>259</v>
      </c>
      <c r="C51" s="6" t="s">
        <v>260</v>
      </c>
      <c r="D51" s="6" t="s">
        <v>1008</v>
      </c>
      <c r="E51" s="7">
        <v>5</v>
      </c>
    </row>
    <row r="52" spans="1:5" x14ac:dyDescent="0.15">
      <c r="A52" s="6" t="s">
        <v>10</v>
      </c>
      <c r="B52" s="6" t="s">
        <v>261</v>
      </c>
      <c r="C52" s="6" t="s">
        <v>262</v>
      </c>
      <c r="D52" s="6" t="s">
        <v>1008</v>
      </c>
      <c r="E52" s="7">
        <v>4</v>
      </c>
    </row>
    <row r="53" spans="1:5" x14ac:dyDescent="0.15">
      <c r="A53" s="6" t="s">
        <v>10</v>
      </c>
      <c r="B53" s="6" t="s">
        <v>263</v>
      </c>
      <c r="C53" s="6" t="s">
        <v>264</v>
      </c>
      <c r="D53" s="6" t="s">
        <v>1008</v>
      </c>
      <c r="E53" s="7">
        <v>4</v>
      </c>
    </row>
    <row r="54" spans="1:5" x14ac:dyDescent="0.15">
      <c r="A54" s="6" t="s">
        <v>10</v>
      </c>
      <c r="B54" s="6" t="s">
        <v>265</v>
      </c>
      <c r="C54" s="6" t="s">
        <v>266</v>
      </c>
      <c r="D54" s="6" t="s">
        <v>1008</v>
      </c>
      <c r="E54" s="7">
        <v>3</v>
      </c>
    </row>
    <row r="55" spans="1:5" x14ac:dyDescent="0.15">
      <c r="A55" s="6" t="s">
        <v>10</v>
      </c>
      <c r="B55" s="6" t="s">
        <v>267</v>
      </c>
      <c r="C55" s="6" t="s">
        <v>268</v>
      </c>
      <c r="D55" s="6" t="s">
        <v>1008</v>
      </c>
      <c r="E55" s="7">
        <v>3</v>
      </c>
    </row>
    <row r="56" spans="1:5" x14ac:dyDescent="0.15">
      <c r="A56" s="6" t="s">
        <v>10</v>
      </c>
      <c r="B56" s="6" t="s">
        <v>269</v>
      </c>
      <c r="C56" s="6" t="s">
        <v>270</v>
      </c>
      <c r="D56" s="6" t="s">
        <v>1008</v>
      </c>
      <c r="E56" s="7">
        <v>4</v>
      </c>
    </row>
    <row r="57" spans="1:5" x14ac:dyDescent="0.15">
      <c r="A57" s="6" t="s">
        <v>10</v>
      </c>
      <c r="B57" s="6" t="s">
        <v>271</v>
      </c>
      <c r="C57" s="6" t="s">
        <v>272</v>
      </c>
      <c r="D57" s="6" t="s">
        <v>1008</v>
      </c>
      <c r="E57" s="7">
        <v>1</v>
      </c>
    </row>
    <row r="58" spans="1:5" x14ac:dyDescent="0.15">
      <c r="A58" s="11" t="s">
        <v>7</v>
      </c>
      <c r="B58" s="11" t="s">
        <v>273</v>
      </c>
      <c r="C58" s="11" t="s">
        <v>274</v>
      </c>
      <c r="D58" s="11" t="s">
        <v>275</v>
      </c>
      <c r="E58" s="12">
        <v>4</v>
      </c>
    </row>
    <row r="59" spans="1:5" x14ac:dyDescent="0.15">
      <c r="A59" s="11" t="s">
        <v>7</v>
      </c>
      <c r="B59" s="11" t="s">
        <v>276</v>
      </c>
      <c r="C59" s="11" t="s">
        <v>277</v>
      </c>
      <c r="D59" s="11" t="s">
        <v>275</v>
      </c>
      <c r="E59" s="12">
        <v>3</v>
      </c>
    </row>
    <row r="60" spans="1:5" x14ac:dyDescent="0.15">
      <c r="A60" s="11" t="s">
        <v>7</v>
      </c>
      <c r="B60" s="11" t="s">
        <v>278</v>
      </c>
      <c r="C60" s="11" t="s">
        <v>279</v>
      </c>
      <c r="D60" s="11" t="s">
        <v>275</v>
      </c>
      <c r="E60" s="12">
        <v>2</v>
      </c>
    </row>
    <row r="61" spans="1:5" x14ac:dyDescent="0.15">
      <c r="A61" s="11" t="s">
        <v>7</v>
      </c>
      <c r="B61" s="11" t="s">
        <v>280</v>
      </c>
      <c r="C61" s="11" t="s">
        <v>281</v>
      </c>
      <c r="D61" s="11" t="s">
        <v>275</v>
      </c>
      <c r="E61" s="12">
        <v>2</v>
      </c>
    </row>
    <row r="62" spans="1:5" x14ac:dyDescent="0.15">
      <c r="A62" s="11" t="s">
        <v>10</v>
      </c>
      <c r="B62" s="11" t="s">
        <v>282</v>
      </c>
      <c r="C62" s="11" t="s">
        <v>283</v>
      </c>
      <c r="D62" s="11" t="s">
        <v>275</v>
      </c>
      <c r="E62" s="12">
        <v>4</v>
      </c>
    </row>
    <row r="63" spans="1:5" x14ac:dyDescent="0.15">
      <c r="A63" s="11" t="s">
        <v>10</v>
      </c>
      <c r="B63" s="11" t="s">
        <v>284</v>
      </c>
      <c r="C63" s="11" t="s">
        <v>285</v>
      </c>
      <c r="D63" s="11" t="s">
        <v>275</v>
      </c>
      <c r="E63" s="12">
        <v>4</v>
      </c>
    </row>
    <row r="64" spans="1:5" x14ac:dyDescent="0.15">
      <c r="A64" s="11" t="s">
        <v>10</v>
      </c>
      <c r="B64" s="11" t="s">
        <v>286</v>
      </c>
      <c r="C64" s="11" t="s">
        <v>287</v>
      </c>
      <c r="D64" s="11" t="s">
        <v>275</v>
      </c>
      <c r="E64" s="12">
        <v>4</v>
      </c>
    </row>
    <row r="65" spans="1:5" x14ac:dyDescent="0.15">
      <c r="A65" s="11" t="s">
        <v>10</v>
      </c>
      <c r="B65" s="11" t="s">
        <v>288</v>
      </c>
      <c r="C65" s="11" t="s">
        <v>289</v>
      </c>
      <c r="D65" s="11" t="s">
        <v>275</v>
      </c>
      <c r="E65" s="12">
        <v>4</v>
      </c>
    </row>
    <row r="66" spans="1:5" x14ac:dyDescent="0.15">
      <c r="A66" s="11" t="s">
        <v>10</v>
      </c>
      <c r="B66" s="11" t="s">
        <v>290</v>
      </c>
      <c r="C66" s="11" t="s">
        <v>291</v>
      </c>
      <c r="D66" s="11" t="s">
        <v>275</v>
      </c>
      <c r="E66" s="12">
        <v>3</v>
      </c>
    </row>
    <row r="67" spans="1:5" x14ac:dyDescent="0.15">
      <c r="A67" s="11" t="s">
        <v>10</v>
      </c>
      <c r="B67" s="11" t="s">
        <v>292</v>
      </c>
      <c r="C67" s="11" t="s">
        <v>293</v>
      </c>
      <c r="D67" s="11" t="s">
        <v>275</v>
      </c>
      <c r="E67" s="12">
        <v>2</v>
      </c>
    </row>
    <row r="68" spans="1:5" x14ac:dyDescent="0.15">
      <c r="A68" s="6" t="s">
        <v>17</v>
      </c>
      <c r="B68" s="6" t="s">
        <v>294</v>
      </c>
      <c r="C68" s="6" t="s">
        <v>295</v>
      </c>
      <c r="D68" s="6" t="s">
        <v>296</v>
      </c>
      <c r="E68" s="7">
        <v>5</v>
      </c>
    </row>
    <row r="69" spans="1:5" x14ac:dyDescent="0.15">
      <c r="A69" s="6" t="s">
        <v>17</v>
      </c>
      <c r="B69" s="6" t="s">
        <v>297</v>
      </c>
      <c r="C69" s="6" t="s">
        <v>298</v>
      </c>
      <c r="D69" s="6" t="s">
        <v>296</v>
      </c>
      <c r="E69" s="7">
        <v>5</v>
      </c>
    </row>
    <row r="70" spans="1:5" x14ac:dyDescent="0.15">
      <c r="A70" s="6" t="s">
        <v>20</v>
      </c>
      <c r="B70" s="6" t="s">
        <v>299</v>
      </c>
      <c r="C70" s="6" t="s">
        <v>300</v>
      </c>
      <c r="D70" s="6" t="s">
        <v>296</v>
      </c>
      <c r="E70" s="7">
        <v>5</v>
      </c>
    </row>
    <row r="71" spans="1:5" x14ac:dyDescent="0.15">
      <c r="A71" s="6" t="s">
        <v>20</v>
      </c>
      <c r="B71" s="6" t="s">
        <v>301</v>
      </c>
      <c r="C71" s="6" t="s">
        <v>302</v>
      </c>
      <c r="D71" s="6" t="s">
        <v>296</v>
      </c>
      <c r="E71" s="7">
        <v>5</v>
      </c>
    </row>
    <row r="72" spans="1:5" x14ac:dyDescent="0.15">
      <c r="A72" s="6" t="s">
        <v>21</v>
      </c>
      <c r="B72" s="6" t="s">
        <v>303</v>
      </c>
      <c r="C72" s="6" t="s">
        <v>304</v>
      </c>
      <c r="D72" s="6" t="s">
        <v>296</v>
      </c>
      <c r="E72" s="7">
        <v>3</v>
      </c>
    </row>
    <row r="73" spans="1:5" x14ac:dyDescent="0.15">
      <c r="A73" s="6" t="s">
        <v>21</v>
      </c>
      <c r="B73" s="6" t="s">
        <v>305</v>
      </c>
      <c r="C73" s="6" t="s">
        <v>306</v>
      </c>
      <c r="D73" s="6" t="s">
        <v>296</v>
      </c>
      <c r="E73" s="7">
        <v>3</v>
      </c>
    </row>
    <row r="74" spans="1:5" x14ac:dyDescent="0.15">
      <c r="A74" s="13" t="s">
        <v>7</v>
      </c>
      <c r="B74" s="6" t="s">
        <v>72</v>
      </c>
      <c r="C74" s="6" t="s">
        <v>73</v>
      </c>
      <c r="D74" s="6" t="s">
        <v>307</v>
      </c>
      <c r="E74" s="7">
        <v>4</v>
      </c>
    </row>
    <row r="75" spans="1:5" x14ac:dyDescent="0.15">
      <c r="A75" s="13" t="s">
        <v>7</v>
      </c>
      <c r="B75" s="6" t="s">
        <v>70</v>
      </c>
      <c r="C75" s="6" t="s">
        <v>71</v>
      </c>
      <c r="D75" s="6" t="s">
        <v>307</v>
      </c>
      <c r="E75" s="7">
        <v>4</v>
      </c>
    </row>
    <row r="76" spans="1:5" x14ac:dyDescent="0.15">
      <c r="A76" s="6" t="s">
        <v>8</v>
      </c>
      <c r="B76" s="6" t="s">
        <v>308</v>
      </c>
      <c r="C76" s="6" t="s">
        <v>309</v>
      </c>
      <c r="D76" s="6" t="s">
        <v>307</v>
      </c>
      <c r="E76" s="7">
        <v>6</v>
      </c>
    </row>
    <row r="77" spans="1:5" x14ac:dyDescent="0.15">
      <c r="A77" s="6" t="s">
        <v>8</v>
      </c>
      <c r="B77" s="6" t="s">
        <v>74</v>
      </c>
      <c r="C77" s="6" t="s">
        <v>75</v>
      </c>
      <c r="D77" s="6" t="s">
        <v>307</v>
      </c>
      <c r="E77" s="7">
        <v>5</v>
      </c>
    </row>
    <row r="78" spans="1:5" x14ac:dyDescent="0.15">
      <c r="A78" s="6" t="s">
        <v>8</v>
      </c>
      <c r="B78" s="6" t="s">
        <v>310</v>
      </c>
      <c r="C78" s="6" t="s">
        <v>311</v>
      </c>
      <c r="D78" s="6" t="s">
        <v>307</v>
      </c>
      <c r="E78" s="7">
        <v>6</v>
      </c>
    </row>
    <row r="79" spans="1:5" x14ac:dyDescent="0.15">
      <c r="A79" s="6" t="s">
        <v>8</v>
      </c>
      <c r="B79" s="6" t="s">
        <v>76</v>
      </c>
      <c r="C79" s="6" t="s">
        <v>77</v>
      </c>
      <c r="D79" s="6" t="s">
        <v>307</v>
      </c>
      <c r="E79" s="7">
        <v>6</v>
      </c>
    </row>
    <row r="80" spans="1:5" x14ac:dyDescent="0.15">
      <c r="A80" s="6" t="s">
        <v>8</v>
      </c>
      <c r="B80" s="6" t="s">
        <v>312</v>
      </c>
      <c r="C80" s="6" t="s">
        <v>313</v>
      </c>
      <c r="D80" s="6" t="s">
        <v>307</v>
      </c>
      <c r="E80" s="7">
        <v>6</v>
      </c>
    </row>
    <row r="81" spans="1:5" x14ac:dyDescent="0.15">
      <c r="A81" s="6" t="s">
        <v>8</v>
      </c>
      <c r="B81" s="6" t="s">
        <v>314</v>
      </c>
      <c r="C81" s="6" t="s">
        <v>315</v>
      </c>
      <c r="D81" s="6" t="s">
        <v>307</v>
      </c>
      <c r="E81" s="7">
        <v>5</v>
      </c>
    </row>
    <row r="82" spans="1:5" x14ac:dyDescent="0.15">
      <c r="A82" s="6" t="s">
        <v>10</v>
      </c>
      <c r="B82" s="6" t="s">
        <v>78</v>
      </c>
      <c r="C82" s="6" t="s">
        <v>79</v>
      </c>
      <c r="D82" s="6" t="s">
        <v>307</v>
      </c>
      <c r="E82" s="7">
        <v>3</v>
      </c>
    </row>
    <row r="83" spans="1:5" x14ac:dyDescent="0.15">
      <c r="A83" s="6" t="s">
        <v>10</v>
      </c>
      <c r="B83" s="6" t="s">
        <v>316</v>
      </c>
      <c r="C83" s="6" t="s">
        <v>317</v>
      </c>
      <c r="D83" s="6" t="s">
        <v>307</v>
      </c>
      <c r="E83" s="7">
        <v>3</v>
      </c>
    </row>
    <row r="84" spans="1:5" x14ac:dyDescent="0.15">
      <c r="A84" s="6" t="s">
        <v>10</v>
      </c>
      <c r="B84" s="6" t="s">
        <v>318</v>
      </c>
      <c r="C84" s="14" t="s">
        <v>319</v>
      </c>
      <c r="D84" s="6" t="s">
        <v>307</v>
      </c>
      <c r="E84" s="7">
        <v>4</v>
      </c>
    </row>
    <row r="85" spans="1:5" x14ac:dyDescent="0.15">
      <c r="A85" s="6" t="s">
        <v>10</v>
      </c>
      <c r="B85" s="6" t="s">
        <v>320</v>
      </c>
      <c r="C85" s="6" t="s">
        <v>321</v>
      </c>
      <c r="D85" s="6" t="s">
        <v>307</v>
      </c>
      <c r="E85" s="7">
        <v>3</v>
      </c>
    </row>
    <row r="86" spans="1:5" x14ac:dyDescent="0.15">
      <c r="A86" s="6" t="s">
        <v>20</v>
      </c>
      <c r="B86" s="6" t="s">
        <v>322</v>
      </c>
      <c r="C86" s="6" t="s">
        <v>323</v>
      </c>
      <c r="D86" s="6" t="s">
        <v>324</v>
      </c>
      <c r="E86" s="7">
        <v>5</v>
      </c>
    </row>
    <row r="87" spans="1:5" x14ac:dyDescent="0.15">
      <c r="A87" s="6" t="s">
        <v>20</v>
      </c>
      <c r="B87" s="6" t="s">
        <v>325</v>
      </c>
      <c r="C87" s="6" t="s">
        <v>326</v>
      </c>
      <c r="D87" s="6" t="s">
        <v>324</v>
      </c>
      <c r="E87" s="7">
        <v>5</v>
      </c>
    </row>
    <row r="88" spans="1:5" x14ac:dyDescent="0.15">
      <c r="A88" s="6" t="s">
        <v>20</v>
      </c>
      <c r="B88" s="6" t="s">
        <v>327</v>
      </c>
      <c r="C88" s="6" t="s">
        <v>328</v>
      </c>
      <c r="D88" s="6" t="s">
        <v>324</v>
      </c>
      <c r="E88" s="7">
        <v>5</v>
      </c>
    </row>
    <row r="89" spans="1:5" x14ac:dyDescent="0.15">
      <c r="A89" s="6" t="s">
        <v>20</v>
      </c>
      <c r="B89" s="6" t="s">
        <v>329</v>
      </c>
      <c r="C89" s="6" t="s">
        <v>330</v>
      </c>
      <c r="D89" s="6" t="s">
        <v>324</v>
      </c>
      <c r="E89" s="7">
        <v>5</v>
      </c>
    </row>
    <row r="90" spans="1:5" x14ac:dyDescent="0.15">
      <c r="A90" s="6" t="s">
        <v>18</v>
      </c>
      <c r="B90" s="6" t="s">
        <v>331</v>
      </c>
      <c r="C90" s="6" t="s">
        <v>203</v>
      </c>
      <c r="D90" s="6" t="s">
        <v>201</v>
      </c>
      <c r="E90" s="7">
        <v>6</v>
      </c>
    </row>
    <row r="91" spans="1:5" x14ac:dyDescent="0.15">
      <c r="A91" s="6" t="s">
        <v>18</v>
      </c>
      <c r="B91" s="6" t="s">
        <v>332</v>
      </c>
      <c r="C91" s="6" t="s">
        <v>202</v>
      </c>
      <c r="D91" s="6" t="s">
        <v>201</v>
      </c>
      <c r="E91" s="7">
        <v>6</v>
      </c>
    </row>
    <row r="92" spans="1:5" x14ac:dyDescent="0.15">
      <c r="A92" s="6" t="s">
        <v>16</v>
      </c>
      <c r="B92" s="6" t="s">
        <v>365</v>
      </c>
      <c r="C92" s="6" t="s">
        <v>80</v>
      </c>
      <c r="D92" s="6" t="s">
        <v>366</v>
      </c>
      <c r="E92" s="7">
        <v>6</v>
      </c>
    </row>
    <row r="93" spans="1:5" x14ac:dyDescent="0.15">
      <c r="A93" s="6" t="s">
        <v>16</v>
      </c>
      <c r="B93" s="6" t="s">
        <v>367</v>
      </c>
      <c r="C93" s="6" t="s">
        <v>368</v>
      </c>
      <c r="D93" s="6" t="s">
        <v>366</v>
      </c>
      <c r="E93" s="7">
        <v>6</v>
      </c>
    </row>
    <row r="94" spans="1:5" x14ac:dyDescent="0.15">
      <c r="A94" s="6" t="s">
        <v>17</v>
      </c>
      <c r="B94" s="6" t="s">
        <v>81</v>
      </c>
      <c r="C94" s="6" t="s">
        <v>82</v>
      </c>
      <c r="D94" s="6" t="s">
        <v>366</v>
      </c>
      <c r="E94" s="7">
        <v>5</v>
      </c>
    </row>
    <row r="95" spans="1:5" x14ac:dyDescent="0.15">
      <c r="A95" s="6" t="s">
        <v>17</v>
      </c>
      <c r="B95" s="6" t="s">
        <v>369</v>
      </c>
      <c r="C95" s="6" t="s">
        <v>85</v>
      </c>
      <c r="D95" s="6" t="s">
        <v>366</v>
      </c>
      <c r="E95" s="7">
        <v>5</v>
      </c>
    </row>
    <row r="96" spans="1:5" x14ac:dyDescent="0.15">
      <c r="A96" s="6" t="s">
        <v>17</v>
      </c>
      <c r="B96" s="6" t="s">
        <v>370</v>
      </c>
      <c r="C96" s="6" t="s">
        <v>371</v>
      </c>
      <c r="D96" s="6" t="s">
        <v>366</v>
      </c>
      <c r="E96" s="7">
        <v>5</v>
      </c>
    </row>
    <row r="97" spans="1:5" x14ac:dyDescent="0.15">
      <c r="A97" s="6" t="s">
        <v>17</v>
      </c>
      <c r="B97" s="6" t="s">
        <v>372</v>
      </c>
      <c r="C97" s="6" t="s">
        <v>373</v>
      </c>
      <c r="D97" s="6" t="s">
        <v>366</v>
      </c>
      <c r="E97" s="7">
        <v>5</v>
      </c>
    </row>
    <row r="98" spans="1:5" x14ac:dyDescent="0.15">
      <c r="A98" s="6" t="s">
        <v>17</v>
      </c>
      <c r="B98" s="6" t="s">
        <v>374</v>
      </c>
      <c r="C98" s="6" t="s">
        <v>375</v>
      </c>
      <c r="D98" s="6" t="s">
        <v>366</v>
      </c>
      <c r="E98" s="7">
        <v>5</v>
      </c>
    </row>
    <row r="99" spans="1:5" x14ac:dyDescent="0.15">
      <c r="A99" s="6" t="s">
        <v>17</v>
      </c>
      <c r="B99" s="6" t="s">
        <v>376</v>
      </c>
      <c r="C99" s="6" t="s">
        <v>377</v>
      </c>
      <c r="D99" s="6" t="s">
        <v>366</v>
      </c>
      <c r="E99" s="7">
        <v>4</v>
      </c>
    </row>
    <row r="100" spans="1:5" x14ac:dyDescent="0.15">
      <c r="A100" s="6" t="s">
        <v>19</v>
      </c>
      <c r="B100" s="6" t="s">
        <v>83</v>
      </c>
      <c r="C100" s="6" t="s">
        <v>84</v>
      </c>
      <c r="D100" s="6" t="s">
        <v>366</v>
      </c>
      <c r="E100" s="7">
        <v>4</v>
      </c>
    </row>
    <row r="101" spans="1:5" x14ac:dyDescent="0.15">
      <c r="A101" s="6" t="s">
        <v>19</v>
      </c>
      <c r="B101" s="6" t="s">
        <v>378</v>
      </c>
      <c r="C101" s="6" t="s">
        <v>200</v>
      </c>
      <c r="D101" s="6" t="s">
        <v>366</v>
      </c>
      <c r="E101" s="7">
        <v>4</v>
      </c>
    </row>
    <row r="102" spans="1:5" x14ac:dyDescent="0.15">
      <c r="A102" s="6" t="s">
        <v>19</v>
      </c>
      <c r="B102" s="6" t="s">
        <v>379</v>
      </c>
      <c r="C102" s="6" t="s">
        <v>380</v>
      </c>
      <c r="D102" s="6" t="s">
        <v>366</v>
      </c>
      <c r="E102" s="7">
        <v>4</v>
      </c>
    </row>
    <row r="103" spans="1:5" x14ac:dyDescent="0.15">
      <c r="A103" s="6" t="s">
        <v>19</v>
      </c>
      <c r="B103" s="6" t="s">
        <v>381</v>
      </c>
      <c r="C103" s="6" t="s">
        <v>382</v>
      </c>
      <c r="D103" s="6" t="s">
        <v>366</v>
      </c>
      <c r="E103" s="7">
        <v>4</v>
      </c>
    </row>
    <row r="104" spans="1:5" x14ac:dyDescent="0.15">
      <c r="A104" s="6" t="s">
        <v>19</v>
      </c>
      <c r="B104" s="6" t="s">
        <v>383</v>
      </c>
      <c r="C104" s="6" t="s">
        <v>384</v>
      </c>
      <c r="D104" s="6" t="s">
        <v>366</v>
      </c>
      <c r="E104" s="7">
        <v>4</v>
      </c>
    </row>
    <row r="105" spans="1:5" x14ac:dyDescent="0.15">
      <c r="A105" s="6" t="s">
        <v>19</v>
      </c>
      <c r="B105" s="6" t="s">
        <v>385</v>
      </c>
      <c r="C105" s="6" t="s">
        <v>386</v>
      </c>
      <c r="D105" s="6" t="s">
        <v>366</v>
      </c>
      <c r="E105" s="7">
        <v>3</v>
      </c>
    </row>
    <row r="106" spans="1:5" x14ac:dyDescent="0.15">
      <c r="A106" s="6" t="s">
        <v>18</v>
      </c>
      <c r="B106" s="6" t="s">
        <v>68</v>
      </c>
      <c r="C106" s="6" t="s">
        <v>69</v>
      </c>
      <c r="D106" s="6" t="s">
        <v>366</v>
      </c>
      <c r="E106" s="7">
        <v>6</v>
      </c>
    </row>
    <row r="107" spans="1:5" x14ac:dyDescent="0.15">
      <c r="A107" s="6" t="s">
        <v>18</v>
      </c>
      <c r="B107" s="6" t="s">
        <v>387</v>
      </c>
      <c r="C107" s="6" t="s">
        <v>388</v>
      </c>
      <c r="D107" s="6" t="s">
        <v>366</v>
      </c>
      <c r="E107" s="7">
        <v>5</v>
      </c>
    </row>
    <row r="108" spans="1:5" x14ac:dyDescent="0.15">
      <c r="A108" s="6" t="s">
        <v>16</v>
      </c>
      <c r="B108" s="6" t="s">
        <v>86</v>
      </c>
      <c r="C108" s="6" t="s">
        <v>87</v>
      </c>
      <c r="D108" s="6" t="s">
        <v>389</v>
      </c>
      <c r="E108" s="7">
        <v>6</v>
      </c>
    </row>
    <row r="109" spans="1:5" x14ac:dyDescent="0.15">
      <c r="A109" s="6" t="s">
        <v>16</v>
      </c>
      <c r="B109" s="6" t="s">
        <v>88</v>
      </c>
      <c r="C109" s="6" t="s">
        <v>89</v>
      </c>
      <c r="D109" s="6" t="s">
        <v>389</v>
      </c>
      <c r="E109" s="7">
        <v>6</v>
      </c>
    </row>
    <row r="110" spans="1:5" x14ac:dyDescent="0.15">
      <c r="A110" s="6" t="s">
        <v>17</v>
      </c>
      <c r="B110" s="6" t="s">
        <v>90</v>
      </c>
      <c r="C110" s="6" t="s">
        <v>91</v>
      </c>
      <c r="D110" s="6" t="s">
        <v>389</v>
      </c>
      <c r="E110" s="7">
        <v>5</v>
      </c>
    </row>
    <row r="111" spans="1:5" x14ac:dyDescent="0.15">
      <c r="A111" s="6" t="s">
        <v>17</v>
      </c>
      <c r="B111" s="6" t="s">
        <v>390</v>
      </c>
      <c r="C111" s="6" t="s">
        <v>391</v>
      </c>
      <c r="D111" s="6" t="s">
        <v>389</v>
      </c>
      <c r="E111" s="7">
        <v>4</v>
      </c>
    </row>
    <row r="112" spans="1:5" x14ac:dyDescent="0.15">
      <c r="A112" s="6" t="s">
        <v>19</v>
      </c>
      <c r="B112" s="6" t="s">
        <v>92</v>
      </c>
      <c r="C112" s="6" t="s">
        <v>93</v>
      </c>
      <c r="D112" s="6" t="s">
        <v>389</v>
      </c>
      <c r="E112" s="7">
        <v>4</v>
      </c>
    </row>
    <row r="113" spans="1:5" x14ac:dyDescent="0.15">
      <c r="A113" s="6" t="s">
        <v>19</v>
      </c>
      <c r="B113" s="6" t="s">
        <v>392</v>
      </c>
      <c r="C113" s="6" t="s">
        <v>393</v>
      </c>
      <c r="D113" s="6" t="s">
        <v>389</v>
      </c>
      <c r="E113" s="7">
        <v>4</v>
      </c>
    </row>
    <row r="114" spans="1:5" x14ac:dyDescent="0.15">
      <c r="A114" s="6" t="s">
        <v>18</v>
      </c>
      <c r="B114" s="6" t="s">
        <v>394</v>
      </c>
      <c r="C114" s="6" t="s">
        <v>94</v>
      </c>
      <c r="D114" s="6" t="s">
        <v>389</v>
      </c>
      <c r="E114" s="7">
        <v>6</v>
      </c>
    </row>
    <row r="115" spans="1:5" x14ac:dyDescent="0.15">
      <c r="A115" s="6" t="s">
        <v>18</v>
      </c>
      <c r="B115" s="6" t="s">
        <v>95</v>
      </c>
      <c r="C115" s="6" t="s">
        <v>96</v>
      </c>
      <c r="D115" s="6" t="s">
        <v>389</v>
      </c>
      <c r="E115" s="7">
        <v>6</v>
      </c>
    </row>
    <row r="116" spans="1:5" x14ac:dyDescent="0.15">
      <c r="A116" s="6" t="s">
        <v>20</v>
      </c>
      <c r="B116" s="6" t="s">
        <v>395</v>
      </c>
      <c r="C116" s="6" t="s">
        <v>97</v>
      </c>
      <c r="D116" s="6" t="s">
        <v>389</v>
      </c>
      <c r="E116" s="7">
        <v>5</v>
      </c>
    </row>
    <row r="117" spans="1:5" x14ac:dyDescent="0.15">
      <c r="A117" s="6" t="s">
        <v>20</v>
      </c>
      <c r="B117" s="6" t="s">
        <v>98</v>
      </c>
      <c r="C117" s="6" t="s">
        <v>99</v>
      </c>
      <c r="D117" s="6" t="s">
        <v>389</v>
      </c>
      <c r="E117" s="7">
        <v>5</v>
      </c>
    </row>
    <row r="118" spans="1:5" x14ac:dyDescent="0.15">
      <c r="A118" s="6" t="s">
        <v>20</v>
      </c>
      <c r="B118" s="6" t="s">
        <v>396</v>
      </c>
      <c r="C118" s="6" t="s">
        <v>397</v>
      </c>
      <c r="D118" s="6" t="s">
        <v>389</v>
      </c>
      <c r="E118" s="7">
        <v>5</v>
      </c>
    </row>
    <row r="119" spans="1:5" x14ac:dyDescent="0.15">
      <c r="A119" s="6" t="s">
        <v>20</v>
      </c>
      <c r="B119" s="6" t="s">
        <v>398</v>
      </c>
      <c r="C119" s="6" t="s">
        <v>399</v>
      </c>
      <c r="D119" s="6" t="s">
        <v>389</v>
      </c>
      <c r="E119" s="7">
        <v>5</v>
      </c>
    </row>
    <row r="120" spans="1:5" x14ac:dyDescent="0.15">
      <c r="A120" s="6" t="s">
        <v>18</v>
      </c>
      <c r="B120" s="6" t="s">
        <v>400</v>
      </c>
      <c r="C120" s="6" t="s">
        <v>100</v>
      </c>
      <c r="D120" s="6" t="s">
        <v>1009</v>
      </c>
      <c r="E120" s="7">
        <v>6</v>
      </c>
    </row>
    <row r="121" spans="1:5" x14ac:dyDescent="0.15">
      <c r="A121" s="6" t="s">
        <v>18</v>
      </c>
      <c r="B121" s="6" t="s">
        <v>401</v>
      </c>
      <c r="C121" s="6" t="s">
        <v>101</v>
      </c>
      <c r="D121" s="6" t="s">
        <v>1009</v>
      </c>
      <c r="E121" s="7">
        <v>6</v>
      </c>
    </row>
    <row r="122" spans="1:5" x14ac:dyDescent="0.15">
      <c r="A122" s="6" t="s">
        <v>18</v>
      </c>
      <c r="B122" s="6" t="s">
        <v>187</v>
      </c>
      <c r="C122" s="6" t="s">
        <v>188</v>
      </c>
      <c r="D122" s="6" t="s">
        <v>1009</v>
      </c>
      <c r="E122" s="7">
        <v>6</v>
      </c>
    </row>
    <row r="123" spans="1:5" x14ac:dyDescent="0.15">
      <c r="A123" s="6" t="s">
        <v>18</v>
      </c>
      <c r="B123" s="6" t="s">
        <v>402</v>
      </c>
      <c r="C123" s="6" t="s">
        <v>102</v>
      </c>
      <c r="D123" s="6" t="s">
        <v>1009</v>
      </c>
      <c r="E123" s="7">
        <v>5</v>
      </c>
    </row>
    <row r="124" spans="1:5" x14ac:dyDescent="0.15">
      <c r="A124" s="6" t="s">
        <v>18</v>
      </c>
      <c r="B124" s="6" t="s">
        <v>403</v>
      </c>
      <c r="C124" s="6" t="s">
        <v>404</v>
      </c>
      <c r="D124" s="6" t="s">
        <v>405</v>
      </c>
      <c r="E124" s="7">
        <v>6</v>
      </c>
    </row>
    <row r="125" spans="1:5" x14ac:dyDescent="0.15">
      <c r="A125" s="6" t="s">
        <v>18</v>
      </c>
      <c r="B125" s="6" t="s">
        <v>406</v>
      </c>
      <c r="C125" s="6" t="s">
        <v>407</v>
      </c>
      <c r="D125" s="6" t="s">
        <v>405</v>
      </c>
      <c r="E125" s="7">
        <v>6</v>
      </c>
    </row>
    <row r="126" spans="1:5" x14ac:dyDescent="0.15">
      <c r="A126" s="6" t="s">
        <v>16</v>
      </c>
      <c r="B126" s="6" t="s">
        <v>408</v>
      </c>
      <c r="C126" s="6" t="s">
        <v>409</v>
      </c>
      <c r="D126" s="6" t="s">
        <v>410</v>
      </c>
      <c r="E126" s="7">
        <v>6</v>
      </c>
    </row>
    <row r="127" spans="1:5" x14ac:dyDescent="0.15">
      <c r="A127" s="6" t="s">
        <v>16</v>
      </c>
      <c r="B127" s="6" t="s">
        <v>411</v>
      </c>
      <c r="C127" s="6" t="s">
        <v>412</v>
      </c>
      <c r="D127" s="6" t="s">
        <v>410</v>
      </c>
      <c r="E127" s="7">
        <v>6</v>
      </c>
    </row>
    <row r="128" spans="1:5" x14ac:dyDescent="0.15">
      <c r="A128" s="6" t="s">
        <v>17</v>
      </c>
      <c r="B128" s="6" t="s">
        <v>413</v>
      </c>
      <c r="C128" s="6" t="s">
        <v>414</v>
      </c>
      <c r="D128" s="6" t="s">
        <v>410</v>
      </c>
      <c r="E128" s="7">
        <v>5</v>
      </c>
    </row>
    <row r="129" spans="1:5" x14ac:dyDescent="0.15">
      <c r="A129" s="6" t="s">
        <v>17</v>
      </c>
      <c r="B129" s="6" t="s">
        <v>415</v>
      </c>
      <c r="C129" s="6" t="s">
        <v>416</v>
      </c>
      <c r="D129" s="6" t="s">
        <v>410</v>
      </c>
      <c r="E129" s="7">
        <v>5</v>
      </c>
    </row>
    <row r="130" spans="1:5" x14ac:dyDescent="0.15">
      <c r="A130" s="6" t="s">
        <v>19</v>
      </c>
      <c r="B130" s="6" t="s">
        <v>417</v>
      </c>
      <c r="C130" s="6" t="s">
        <v>418</v>
      </c>
      <c r="D130" s="6" t="s">
        <v>410</v>
      </c>
      <c r="E130" s="7">
        <v>3</v>
      </c>
    </row>
    <row r="131" spans="1:5" x14ac:dyDescent="0.15">
      <c r="A131" s="6" t="s">
        <v>19</v>
      </c>
      <c r="B131" s="6" t="s">
        <v>419</v>
      </c>
      <c r="C131" s="6" t="s">
        <v>420</v>
      </c>
      <c r="D131" s="6" t="s">
        <v>410</v>
      </c>
      <c r="E131" s="7">
        <v>1</v>
      </c>
    </row>
    <row r="132" spans="1:5" x14ac:dyDescent="0.15">
      <c r="A132" s="6" t="s">
        <v>18</v>
      </c>
      <c r="B132" s="6" t="s">
        <v>421</v>
      </c>
      <c r="C132" s="6" t="s">
        <v>422</v>
      </c>
      <c r="D132" s="6" t="s">
        <v>410</v>
      </c>
      <c r="E132" s="7">
        <v>6</v>
      </c>
    </row>
    <row r="133" spans="1:5" x14ac:dyDescent="0.15">
      <c r="A133" s="6" t="s">
        <v>18</v>
      </c>
      <c r="B133" s="6" t="s">
        <v>423</v>
      </c>
      <c r="C133" s="6" t="s">
        <v>424</v>
      </c>
      <c r="D133" s="6" t="s">
        <v>410</v>
      </c>
      <c r="E133" s="7">
        <v>6</v>
      </c>
    </row>
    <row r="134" spans="1:5" x14ac:dyDescent="0.15">
      <c r="A134" s="6" t="s">
        <v>16</v>
      </c>
      <c r="B134" s="6" t="s">
        <v>425</v>
      </c>
      <c r="C134" s="6" t="s">
        <v>426</v>
      </c>
      <c r="D134" s="6" t="s">
        <v>103</v>
      </c>
      <c r="E134" s="7">
        <v>6</v>
      </c>
    </row>
    <row r="135" spans="1:5" x14ac:dyDescent="0.15">
      <c r="A135" s="6" t="s">
        <v>16</v>
      </c>
      <c r="B135" s="6" t="s">
        <v>427</v>
      </c>
      <c r="C135" s="6" t="s">
        <v>428</v>
      </c>
      <c r="D135" s="6" t="s">
        <v>103</v>
      </c>
      <c r="E135" s="7">
        <v>6</v>
      </c>
    </row>
    <row r="136" spans="1:5" x14ac:dyDescent="0.15">
      <c r="A136" s="6" t="s">
        <v>17</v>
      </c>
      <c r="B136" s="6" t="s">
        <v>429</v>
      </c>
      <c r="C136" s="6" t="s">
        <v>430</v>
      </c>
      <c r="D136" s="6" t="s">
        <v>103</v>
      </c>
      <c r="E136" s="7">
        <v>5</v>
      </c>
    </row>
    <row r="137" spans="1:5" x14ac:dyDescent="0.15">
      <c r="A137" s="6" t="s">
        <v>17</v>
      </c>
      <c r="B137" s="6" t="s">
        <v>431</v>
      </c>
      <c r="C137" s="6" t="s">
        <v>432</v>
      </c>
      <c r="D137" s="6" t="s">
        <v>103</v>
      </c>
      <c r="E137" s="7">
        <v>5</v>
      </c>
    </row>
    <row r="138" spans="1:5" x14ac:dyDescent="0.15">
      <c r="A138" s="6" t="s">
        <v>18</v>
      </c>
      <c r="B138" s="6" t="s">
        <v>104</v>
      </c>
      <c r="C138" s="6" t="s">
        <v>105</v>
      </c>
      <c r="D138" s="6" t="s">
        <v>103</v>
      </c>
      <c r="E138" s="7">
        <v>6</v>
      </c>
    </row>
    <row r="139" spans="1:5" x14ac:dyDescent="0.15">
      <c r="A139" s="6" t="s">
        <v>18</v>
      </c>
      <c r="B139" s="6" t="s">
        <v>433</v>
      </c>
      <c r="C139" s="6" t="s">
        <v>434</v>
      </c>
      <c r="D139" s="6" t="s">
        <v>103</v>
      </c>
      <c r="E139" s="7">
        <v>6</v>
      </c>
    </row>
    <row r="140" spans="1:5" x14ac:dyDescent="0.15">
      <c r="A140" s="6" t="s">
        <v>20</v>
      </c>
      <c r="B140" s="6" t="s">
        <v>106</v>
      </c>
      <c r="C140" s="6" t="s">
        <v>107</v>
      </c>
      <c r="D140" s="6" t="s">
        <v>103</v>
      </c>
      <c r="E140" s="7">
        <v>5</v>
      </c>
    </row>
    <row r="141" spans="1:5" x14ac:dyDescent="0.15">
      <c r="A141" s="6" t="s">
        <v>20</v>
      </c>
      <c r="B141" s="6" t="s">
        <v>435</v>
      </c>
      <c r="C141" s="6" t="s">
        <v>436</v>
      </c>
      <c r="D141" s="6" t="s">
        <v>103</v>
      </c>
      <c r="E141" s="7">
        <v>4</v>
      </c>
    </row>
    <row r="142" spans="1:5" x14ac:dyDescent="0.15">
      <c r="A142" s="6" t="s">
        <v>16</v>
      </c>
      <c r="B142" s="6" t="s">
        <v>437</v>
      </c>
      <c r="C142" s="6" t="s">
        <v>438</v>
      </c>
      <c r="D142" s="6" t="s">
        <v>109</v>
      </c>
      <c r="E142" s="7">
        <v>6</v>
      </c>
    </row>
    <row r="143" spans="1:5" x14ac:dyDescent="0.15">
      <c r="A143" s="6" t="s">
        <v>16</v>
      </c>
      <c r="B143" s="6" t="s">
        <v>439</v>
      </c>
      <c r="C143" s="6" t="s">
        <v>108</v>
      </c>
      <c r="D143" s="6" t="s">
        <v>109</v>
      </c>
      <c r="E143" s="7">
        <v>5</v>
      </c>
    </row>
    <row r="144" spans="1:5" x14ac:dyDescent="0.15">
      <c r="A144" s="6" t="s">
        <v>19</v>
      </c>
      <c r="B144" s="6" t="s">
        <v>440</v>
      </c>
      <c r="C144" s="6" t="s">
        <v>441</v>
      </c>
      <c r="D144" s="6" t="s">
        <v>109</v>
      </c>
      <c r="E144" s="7">
        <v>2</v>
      </c>
    </row>
    <row r="145" spans="1:5" x14ac:dyDescent="0.15">
      <c r="A145" s="6" t="s">
        <v>19</v>
      </c>
      <c r="B145" s="6" t="s">
        <v>442</v>
      </c>
      <c r="C145" s="6" t="s">
        <v>443</v>
      </c>
      <c r="D145" s="6" t="s">
        <v>109</v>
      </c>
      <c r="E145" s="7">
        <v>2</v>
      </c>
    </row>
    <row r="146" spans="1:5" x14ac:dyDescent="0.15">
      <c r="A146" s="6" t="s">
        <v>18</v>
      </c>
      <c r="B146" s="6" t="s">
        <v>444</v>
      </c>
      <c r="C146" s="6" t="s">
        <v>110</v>
      </c>
      <c r="D146" s="6" t="s">
        <v>109</v>
      </c>
      <c r="E146" s="7">
        <v>6</v>
      </c>
    </row>
    <row r="147" spans="1:5" x14ac:dyDescent="0.15">
      <c r="A147" s="6" t="s">
        <v>18</v>
      </c>
      <c r="B147" s="6" t="s">
        <v>445</v>
      </c>
      <c r="C147" s="6" t="s">
        <v>111</v>
      </c>
      <c r="D147" s="6" t="s">
        <v>109</v>
      </c>
      <c r="E147" s="7">
        <v>6</v>
      </c>
    </row>
    <row r="148" spans="1:5" x14ac:dyDescent="0.15">
      <c r="A148" s="6" t="s">
        <v>21</v>
      </c>
      <c r="B148" s="6" t="s">
        <v>446</v>
      </c>
      <c r="C148" s="6" t="s">
        <v>447</v>
      </c>
      <c r="D148" s="6" t="s">
        <v>109</v>
      </c>
      <c r="E148" s="7">
        <v>4</v>
      </c>
    </row>
    <row r="149" spans="1:5" x14ac:dyDescent="0.15">
      <c r="A149" s="6" t="s">
        <v>21</v>
      </c>
      <c r="B149" s="6" t="s">
        <v>448</v>
      </c>
      <c r="C149" s="6" t="s">
        <v>112</v>
      </c>
      <c r="D149" s="6" t="s">
        <v>109</v>
      </c>
      <c r="E149" s="7">
        <v>3</v>
      </c>
    </row>
    <row r="150" spans="1:5" x14ac:dyDescent="0.15">
      <c r="A150" s="6" t="s">
        <v>18</v>
      </c>
      <c r="B150" s="6" t="s">
        <v>449</v>
      </c>
      <c r="C150" s="6" t="s">
        <v>450</v>
      </c>
      <c r="D150" s="6" t="s">
        <v>1010</v>
      </c>
      <c r="E150" s="7" t="s">
        <v>451</v>
      </c>
    </row>
    <row r="151" spans="1:5" x14ac:dyDescent="0.15">
      <c r="A151" s="6" t="s">
        <v>18</v>
      </c>
      <c r="B151" s="6" t="s">
        <v>452</v>
      </c>
      <c r="C151" s="6" t="s">
        <v>453</v>
      </c>
      <c r="D151" s="6" t="s">
        <v>1010</v>
      </c>
      <c r="E151" s="7" t="s">
        <v>451</v>
      </c>
    </row>
    <row r="152" spans="1:5" x14ac:dyDescent="0.15">
      <c r="A152" s="6" t="s">
        <v>20</v>
      </c>
      <c r="B152" s="6" t="s">
        <v>454</v>
      </c>
      <c r="C152" s="6" t="s">
        <v>455</v>
      </c>
      <c r="D152" s="6" t="s">
        <v>1010</v>
      </c>
      <c r="E152" s="7">
        <v>5</v>
      </c>
    </row>
    <row r="153" spans="1:5" x14ac:dyDescent="0.15">
      <c r="A153" s="6" t="s">
        <v>20</v>
      </c>
      <c r="B153" s="6" t="s">
        <v>456</v>
      </c>
      <c r="C153" s="6" t="s">
        <v>457</v>
      </c>
      <c r="D153" s="6" t="s">
        <v>1011</v>
      </c>
      <c r="E153" s="7">
        <v>5</v>
      </c>
    </row>
    <row r="154" spans="1:5" x14ac:dyDescent="0.15">
      <c r="A154" s="6" t="s">
        <v>21</v>
      </c>
      <c r="B154" s="6" t="s">
        <v>458</v>
      </c>
      <c r="C154" s="6" t="s">
        <v>459</v>
      </c>
      <c r="D154" s="6" t="s">
        <v>1010</v>
      </c>
      <c r="E154" s="7" t="s">
        <v>460</v>
      </c>
    </row>
    <row r="155" spans="1:5" x14ac:dyDescent="0.15">
      <c r="A155" s="6" t="s">
        <v>21</v>
      </c>
      <c r="B155" s="6" t="s">
        <v>461</v>
      </c>
      <c r="C155" s="6" t="s">
        <v>462</v>
      </c>
      <c r="D155" s="6" t="s">
        <v>1010</v>
      </c>
      <c r="E155" s="7" t="s">
        <v>463</v>
      </c>
    </row>
    <row r="156" spans="1:5" x14ac:dyDescent="0.15">
      <c r="A156" s="6" t="s">
        <v>21</v>
      </c>
      <c r="B156" s="6" t="s">
        <v>464</v>
      </c>
      <c r="C156" s="6" t="s">
        <v>465</v>
      </c>
      <c r="D156" s="6" t="s">
        <v>1010</v>
      </c>
      <c r="E156" s="7" t="s">
        <v>463</v>
      </c>
    </row>
    <row r="157" spans="1:5" x14ac:dyDescent="0.15">
      <c r="A157" s="6" t="s">
        <v>21</v>
      </c>
      <c r="B157" s="6" t="s">
        <v>466</v>
      </c>
      <c r="C157" s="6" t="s">
        <v>467</v>
      </c>
      <c r="D157" s="6" t="s">
        <v>1010</v>
      </c>
      <c r="E157" s="7" t="s">
        <v>463</v>
      </c>
    </row>
    <row r="158" spans="1:5" x14ac:dyDescent="0.15">
      <c r="A158" s="6" t="s">
        <v>16</v>
      </c>
      <c r="B158" s="6" t="s">
        <v>113</v>
      </c>
      <c r="C158" s="6" t="s">
        <v>114</v>
      </c>
      <c r="D158" s="6" t="s">
        <v>468</v>
      </c>
      <c r="E158" s="7">
        <v>6</v>
      </c>
    </row>
    <row r="159" spans="1:5" x14ac:dyDescent="0.15">
      <c r="A159" s="6" t="s">
        <v>16</v>
      </c>
      <c r="B159" s="6" t="s">
        <v>469</v>
      </c>
      <c r="C159" s="6" t="s">
        <v>470</v>
      </c>
      <c r="D159" s="6" t="s">
        <v>468</v>
      </c>
      <c r="E159" s="7">
        <v>3</v>
      </c>
    </row>
    <row r="160" spans="1:5" x14ac:dyDescent="0.15">
      <c r="A160" s="6" t="s">
        <v>17</v>
      </c>
      <c r="B160" s="6" t="s">
        <v>471</v>
      </c>
      <c r="C160" s="6" t="s">
        <v>472</v>
      </c>
      <c r="D160" s="6" t="s">
        <v>468</v>
      </c>
      <c r="E160" s="7">
        <v>5</v>
      </c>
    </row>
    <row r="161" spans="1:5" x14ac:dyDescent="0.15">
      <c r="A161" s="6" t="s">
        <v>17</v>
      </c>
      <c r="B161" s="6" t="s">
        <v>473</v>
      </c>
      <c r="C161" s="6" t="s">
        <v>474</v>
      </c>
      <c r="D161" s="6" t="s">
        <v>468</v>
      </c>
      <c r="E161" s="7">
        <v>5</v>
      </c>
    </row>
    <row r="162" spans="1:5" x14ac:dyDescent="0.15">
      <c r="A162" s="6" t="s">
        <v>20</v>
      </c>
      <c r="B162" s="6" t="s">
        <v>115</v>
      </c>
      <c r="C162" s="6" t="s">
        <v>116</v>
      </c>
      <c r="D162" s="6" t="s">
        <v>468</v>
      </c>
      <c r="E162" s="7">
        <v>5</v>
      </c>
    </row>
    <row r="163" spans="1:5" x14ac:dyDescent="0.15">
      <c r="A163" s="6" t="s">
        <v>20</v>
      </c>
      <c r="B163" s="6" t="s">
        <v>475</v>
      </c>
      <c r="C163" s="6" t="s">
        <v>476</v>
      </c>
      <c r="D163" s="6" t="s">
        <v>468</v>
      </c>
      <c r="E163" s="7">
        <v>4</v>
      </c>
    </row>
    <row r="164" spans="1:5" x14ac:dyDescent="0.15">
      <c r="A164" s="11" t="s">
        <v>5</v>
      </c>
      <c r="B164" s="11" t="s">
        <v>117</v>
      </c>
      <c r="C164" s="11" t="s">
        <v>118</v>
      </c>
      <c r="D164" s="11" t="s">
        <v>477</v>
      </c>
      <c r="E164" s="12">
        <v>6</v>
      </c>
    </row>
    <row r="165" spans="1:5" x14ac:dyDescent="0.15">
      <c r="A165" s="11" t="s">
        <v>5</v>
      </c>
      <c r="B165" s="11" t="s">
        <v>119</v>
      </c>
      <c r="C165" s="11" t="s">
        <v>120</v>
      </c>
      <c r="D165" s="11" t="s">
        <v>477</v>
      </c>
      <c r="E165" s="12">
        <v>6</v>
      </c>
    </row>
    <row r="166" spans="1:5" x14ac:dyDescent="0.15">
      <c r="A166" s="11" t="s">
        <v>6</v>
      </c>
      <c r="B166" s="11" t="s">
        <v>478</v>
      </c>
      <c r="C166" s="11" t="s">
        <v>479</v>
      </c>
      <c r="D166" s="11" t="s">
        <v>477</v>
      </c>
      <c r="E166" s="12">
        <v>5</v>
      </c>
    </row>
    <row r="167" spans="1:5" x14ac:dyDescent="0.15">
      <c r="A167" s="11" t="s">
        <v>6</v>
      </c>
      <c r="B167" s="11" t="s">
        <v>480</v>
      </c>
      <c r="C167" s="11" t="s">
        <v>481</v>
      </c>
      <c r="D167" s="11" t="s">
        <v>477</v>
      </c>
      <c r="E167" s="12">
        <v>5</v>
      </c>
    </row>
    <row r="168" spans="1:5" x14ac:dyDescent="0.15">
      <c r="A168" s="11" t="s">
        <v>7</v>
      </c>
      <c r="B168" s="11" t="s">
        <v>482</v>
      </c>
      <c r="C168" s="11" t="s">
        <v>483</v>
      </c>
      <c r="D168" s="11" t="s">
        <v>477</v>
      </c>
      <c r="E168" s="12">
        <v>4</v>
      </c>
    </row>
    <row r="169" spans="1:5" x14ac:dyDescent="0.15">
      <c r="A169" s="11" t="s">
        <v>7</v>
      </c>
      <c r="B169" s="11" t="s">
        <v>484</v>
      </c>
      <c r="C169" s="11" t="s">
        <v>485</v>
      </c>
      <c r="D169" s="11" t="s">
        <v>477</v>
      </c>
      <c r="E169" s="12">
        <v>4</v>
      </c>
    </row>
    <row r="170" spans="1:5" x14ac:dyDescent="0.15">
      <c r="A170" s="11" t="s">
        <v>8</v>
      </c>
      <c r="B170" s="11" t="s">
        <v>486</v>
      </c>
      <c r="C170" s="11" t="s">
        <v>487</v>
      </c>
      <c r="D170" s="11" t="s">
        <v>477</v>
      </c>
      <c r="E170" s="12">
        <v>6</v>
      </c>
    </row>
    <row r="171" spans="1:5" x14ac:dyDescent="0.15">
      <c r="A171" s="11" t="s">
        <v>8</v>
      </c>
      <c r="B171" s="11" t="s">
        <v>488</v>
      </c>
      <c r="C171" s="11" t="s">
        <v>489</v>
      </c>
      <c r="D171" s="11" t="s">
        <v>477</v>
      </c>
      <c r="E171" s="12">
        <v>6</v>
      </c>
    </row>
    <row r="172" spans="1:5" x14ac:dyDescent="0.15">
      <c r="A172" s="11" t="s">
        <v>8</v>
      </c>
      <c r="B172" s="11" t="s">
        <v>490</v>
      </c>
      <c r="C172" s="11" t="s">
        <v>491</v>
      </c>
      <c r="D172" s="11" t="s">
        <v>477</v>
      </c>
      <c r="E172" s="12">
        <v>6</v>
      </c>
    </row>
    <row r="173" spans="1:5" x14ac:dyDescent="0.15">
      <c r="A173" s="11" t="s">
        <v>8</v>
      </c>
      <c r="B173" s="11" t="s">
        <v>492</v>
      </c>
      <c r="C173" s="11" t="s">
        <v>493</v>
      </c>
      <c r="D173" s="11" t="s">
        <v>477</v>
      </c>
      <c r="E173" s="12">
        <v>5</v>
      </c>
    </row>
    <row r="174" spans="1:5" x14ac:dyDescent="0.15">
      <c r="A174" s="11" t="s">
        <v>8</v>
      </c>
      <c r="B174" s="11" t="s">
        <v>494</v>
      </c>
      <c r="C174" s="11" t="s">
        <v>495</v>
      </c>
      <c r="D174" s="11" t="s">
        <v>477</v>
      </c>
      <c r="E174" s="12">
        <v>6</v>
      </c>
    </row>
    <row r="175" spans="1:5" x14ac:dyDescent="0.15">
      <c r="A175" s="11" t="s">
        <v>8</v>
      </c>
      <c r="B175" s="11" t="s">
        <v>496</v>
      </c>
      <c r="C175" s="11" t="s">
        <v>497</v>
      </c>
      <c r="D175" s="11" t="s">
        <v>477</v>
      </c>
      <c r="E175" s="12">
        <v>6</v>
      </c>
    </row>
    <row r="176" spans="1:5" x14ac:dyDescent="0.15">
      <c r="A176" s="11" t="s">
        <v>8</v>
      </c>
      <c r="B176" s="11" t="s">
        <v>498</v>
      </c>
      <c r="C176" s="11" t="s">
        <v>499</v>
      </c>
      <c r="D176" s="11" t="s">
        <v>477</v>
      </c>
      <c r="E176" s="12">
        <v>6</v>
      </c>
    </row>
    <row r="177" spans="1:5" x14ac:dyDescent="0.15">
      <c r="A177" s="11" t="s">
        <v>8</v>
      </c>
      <c r="B177" s="11" t="s">
        <v>500</v>
      </c>
      <c r="C177" s="11" t="s">
        <v>501</v>
      </c>
      <c r="D177" s="11" t="s">
        <v>477</v>
      </c>
      <c r="E177" s="12">
        <v>5</v>
      </c>
    </row>
    <row r="178" spans="1:5" x14ac:dyDescent="0.15">
      <c r="A178" s="11" t="s">
        <v>9</v>
      </c>
      <c r="B178" s="11" t="s">
        <v>502</v>
      </c>
      <c r="C178" s="11" t="s">
        <v>503</v>
      </c>
      <c r="D178" s="11" t="s">
        <v>504</v>
      </c>
      <c r="E178" s="12">
        <v>5</v>
      </c>
    </row>
    <row r="179" spans="1:5" x14ac:dyDescent="0.15">
      <c r="A179" s="11" t="s">
        <v>9</v>
      </c>
      <c r="B179" s="11" t="s">
        <v>505</v>
      </c>
      <c r="C179" s="11" t="s">
        <v>506</v>
      </c>
      <c r="D179" s="11" t="s">
        <v>504</v>
      </c>
      <c r="E179" s="12">
        <v>5</v>
      </c>
    </row>
    <row r="180" spans="1:5" x14ac:dyDescent="0.15">
      <c r="A180" s="11" t="s">
        <v>10</v>
      </c>
      <c r="B180" s="11" t="s">
        <v>507</v>
      </c>
      <c r="C180" s="11" t="s">
        <v>508</v>
      </c>
      <c r="D180" s="11" t="s">
        <v>509</v>
      </c>
      <c r="E180" s="12">
        <v>3</v>
      </c>
    </row>
    <row r="181" spans="1:5" x14ac:dyDescent="0.15">
      <c r="A181" s="11" t="s">
        <v>10</v>
      </c>
      <c r="B181" s="11" t="s">
        <v>510</v>
      </c>
      <c r="C181" s="11" t="s">
        <v>511</v>
      </c>
      <c r="D181" s="11" t="s">
        <v>509</v>
      </c>
      <c r="E181" s="12">
        <v>3</v>
      </c>
    </row>
    <row r="182" spans="1:5" x14ac:dyDescent="0.15">
      <c r="A182" s="11" t="s">
        <v>10</v>
      </c>
      <c r="B182" s="11" t="s">
        <v>512</v>
      </c>
      <c r="C182" s="11" t="s">
        <v>513</v>
      </c>
      <c r="D182" s="11" t="s">
        <v>509</v>
      </c>
      <c r="E182" s="12">
        <v>4</v>
      </c>
    </row>
    <row r="183" spans="1:5" x14ac:dyDescent="0.15">
      <c r="A183" s="11" t="s">
        <v>10</v>
      </c>
      <c r="B183" s="11" t="s">
        <v>514</v>
      </c>
      <c r="C183" s="11" t="s">
        <v>515</v>
      </c>
      <c r="D183" s="11" t="s">
        <v>509</v>
      </c>
      <c r="E183" s="12">
        <v>4</v>
      </c>
    </row>
    <row r="184" spans="1:5" x14ac:dyDescent="0.15">
      <c r="A184" s="11" t="s">
        <v>10</v>
      </c>
      <c r="B184" s="11" t="s">
        <v>516</v>
      </c>
      <c r="C184" s="11" t="s">
        <v>517</v>
      </c>
      <c r="D184" s="11" t="s">
        <v>509</v>
      </c>
      <c r="E184" s="12">
        <v>3</v>
      </c>
    </row>
    <row r="185" spans="1:5" x14ac:dyDescent="0.15">
      <c r="A185" s="11" t="s">
        <v>10</v>
      </c>
      <c r="B185" s="11" t="s">
        <v>518</v>
      </c>
      <c r="C185" s="11" t="s">
        <v>519</v>
      </c>
      <c r="D185" s="11" t="s">
        <v>509</v>
      </c>
      <c r="E185" s="12">
        <v>2</v>
      </c>
    </row>
    <row r="186" spans="1:5" x14ac:dyDescent="0.15">
      <c r="A186" s="11" t="s">
        <v>10</v>
      </c>
      <c r="B186" s="11" t="s">
        <v>520</v>
      </c>
      <c r="C186" s="11" t="s">
        <v>521</v>
      </c>
      <c r="D186" s="11" t="s">
        <v>509</v>
      </c>
      <c r="E186" s="12">
        <v>3</v>
      </c>
    </row>
    <row r="187" spans="1:5" x14ac:dyDescent="0.15">
      <c r="A187" s="11" t="s">
        <v>10</v>
      </c>
      <c r="B187" s="11" t="s">
        <v>522</v>
      </c>
      <c r="C187" s="11" t="s">
        <v>523</v>
      </c>
      <c r="D187" s="11" t="s">
        <v>509</v>
      </c>
      <c r="E187" s="12">
        <v>3</v>
      </c>
    </row>
    <row r="188" spans="1:5" x14ac:dyDescent="0.15">
      <c r="A188" s="6" t="s">
        <v>16</v>
      </c>
      <c r="B188" s="6" t="s">
        <v>524</v>
      </c>
      <c r="C188" s="6" t="s">
        <v>525</v>
      </c>
      <c r="D188" s="6" t="s">
        <v>1012</v>
      </c>
      <c r="E188" s="7">
        <v>6</v>
      </c>
    </row>
    <row r="189" spans="1:5" x14ac:dyDescent="0.15">
      <c r="A189" s="6" t="s">
        <v>16</v>
      </c>
      <c r="B189" s="6" t="s">
        <v>526</v>
      </c>
      <c r="C189" s="6" t="s">
        <v>527</v>
      </c>
      <c r="D189" s="6" t="s">
        <v>1012</v>
      </c>
      <c r="E189" s="7">
        <v>6</v>
      </c>
    </row>
    <row r="190" spans="1:5" x14ac:dyDescent="0.15">
      <c r="A190" s="6" t="s">
        <v>16</v>
      </c>
      <c r="B190" s="6" t="s">
        <v>528</v>
      </c>
      <c r="C190" s="6" t="s">
        <v>529</v>
      </c>
      <c r="D190" s="6" t="s">
        <v>1012</v>
      </c>
      <c r="E190" s="7">
        <v>6</v>
      </c>
    </row>
    <row r="191" spans="1:5" x14ac:dyDescent="0.15">
      <c r="A191" s="6" t="s">
        <v>16</v>
      </c>
      <c r="B191" s="6" t="s">
        <v>530</v>
      </c>
      <c r="C191" s="6" t="s">
        <v>531</v>
      </c>
      <c r="D191" s="6" t="s">
        <v>1012</v>
      </c>
      <c r="E191" s="7">
        <v>6</v>
      </c>
    </row>
    <row r="192" spans="1:5" x14ac:dyDescent="0.15">
      <c r="A192" s="6" t="s">
        <v>18</v>
      </c>
      <c r="B192" s="6" t="s">
        <v>122</v>
      </c>
      <c r="C192" s="6" t="s">
        <v>123</v>
      </c>
      <c r="D192" s="6" t="s">
        <v>1012</v>
      </c>
      <c r="E192" s="7">
        <v>6</v>
      </c>
    </row>
    <row r="193" spans="1:5" x14ac:dyDescent="0.15">
      <c r="A193" s="6" t="s">
        <v>18</v>
      </c>
      <c r="B193" s="6" t="s">
        <v>124</v>
      </c>
      <c r="C193" s="6" t="s">
        <v>125</v>
      </c>
      <c r="D193" s="6" t="s">
        <v>1012</v>
      </c>
      <c r="E193" s="7">
        <v>6</v>
      </c>
    </row>
    <row r="194" spans="1:5" x14ac:dyDescent="0.15">
      <c r="A194" s="6" t="s">
        <v>18</v>
      </c>
      <c r="B194" s="6" t="s">
        <v>532</v>
      </c>
      <c r="C194" s="6" t="s">
        <v>127</v>
      </c>
      <c r="D194" s="6" t="s">
        <v>1012</v>
      </c>
      <c r="E194" s="7">
        <v>6</v>
      </c>
    </row>
    <row r="195" spans="1:5" x14ac:dyDescent="0.15">
      <c r="A195" s="6" t="s">
        <v>18</v>
      </c>
      <c r="B195" s="6" t="s">
        <v>128</v>
      </c>
      <c r="C195" s="6" t="s">
        <v>129</v>
      </c>
      <c r="D195" s="6" t="s">
        <v>1012</v>
      </c>
      <c r="E195" s="7">
        <v>6</v>
      </c>
    </row>
    <row r="196" spans="1:5" x14ac:dyDescent="0.15">
      <c r="A196" s="6" t="s">
        <v>18</v>
      </c>
      <c r="B196" s="6" t="s">
        <v>533</v>
      </c>
      <c r="C196" s="6" t="s">
        <v>534</v>
      </c>
      <c r="D196" s="6" t="s">
        <v>1012</v>
      </c>
      <c r="E196" s="7">
        <v>6</v>
      </c>
    </row>
    <row r="197" spans="1:5" x14ac:dyDescent="0.15">
      <c r="A197" s="6" t="s">
        <v>18</v>
      </c>
      <c r="B197" s="6" t="s">
        <v>535</v>
      </c>
      <c r="C197" s="6" t="s">
        <v>536</v>
      </c>
      <c r="D197" s="6" t="s">
        <v>1012</v>
      </c>
      <c r="E197" s="7">
        <v>6</v>
      </c>
    </row>
    <row r="198" spans="1:5" x14ac:dyDescent="0.15">
      <c r="A198" s="6" t="s">
        <v>18</v>
      </c>
      <c r="B198" s="6" t="s">
        <v>537</v>
      </c>
      <c r="C198" s="6" t="s">
        <v>538</v>
      </c>
      <c r="D198" s="6" t="s">
        <v>1012</v>
      </c>
      <c r="E198" s="7">
        <v>6</v>
      </c>
    </row>
    <row r="199" spans="1:5" x14ac:dyDescent="0.15">
      <c r="A199" s="6" t="s">
        <v>18</v>
      </c>
      <c r="B199" s="6" t="s">
        <v>539</v>
      </c>
      <c r="C199" s="6" t="s">
        <v>540</v>
      </c>
      <c r="D199" s="6" t="s">
        <v>1012</v>
      </c>
      <c r="E199" s="7">
        <v>5</v>
      </c>
    </row>
    <row r="200" spans="1:5" x14ac:dyDescent="0.15">
      <c r="A200" s="6" t="s">
        <v>20</v>
      </c>
      <c r="B200" s="6" t="s">
        <v>541</v>
      </c>
      <c r="C200" s="6" t="s">
        <v>126</v>
      </c>
      <c r="D200" s="6" t="s">
        <v>1012</v>
      </c>
      <c r="E200" s="7">
        <v>5</v>
      </c>
    </row>
    <row r="201" spans="1:5" x14ac:dyDescent="0.15">
      <c r="A201" s="6" t="s">
        <v>20</v>
      </c>
      <c r="B201" s="6" t="s">
        <v>542</v>
      </c>
      <c r="C201" s="6" t="s">
        <v>543</v>
      </c>
      <c r="D201" s="6" t="s">
        <v>1012</v>
      </c>
      <c r="E201" s="7">
        <v>5</v>
      </c>
    </row>
    <row r="202" spans="1:5" x14ac:dyDescent="0.15">
      <c r="A202" s="6" t="s">
        <v>20</v>
      </c>
      <c r="B202" s="6" t="s">
        <v>544</v>
      </c>
      <c r="C202" s="6" t="s">
        <v>545</v>
      </c>
      <c r="D202" s="6" t="s">
        <v>1012</v>
      </c>
      <c r="E202" s="7">
        <v>5</v>
      </c>
    </row>
    <row r="203" spans="1:5" x14ac:dyDescent="0.15">
      <c r="A203" s="6" t="s">
        <v>20</v>
      </c>
      <c r="B203" s="6" t="s">
        <v>546</v>
      </c>
      <c r="C203" s="6" t="s">
        <v>547</v>
      </c>
      <c r="D203" s="6" t="s">
        <v>1012</v>
      </c>
      <c r="E203" s="7">
        <v>5</v>
      </c>
    </row>
    <row r="204" spans="1:5" x14ac:dyDescent="0.15">
      <c r="A204" s="6" t="s">
        <v>16</v>
      </c>
      <c r="B204" s="6" t="s">
        <v>548</v>
      </c>
      <c r="C204" s="6" t="s">
        <v>549</v>
      </c>
      <c r="D204" s="6" t="s">
        <v>550</v>
      </c>
      <c r="E204" s="7">
        <v>6</v>
      </c>
    </row>
    <row r="205" spans="1:5" x14ac:dyDescent="0.15">
      <c r="A205" s="6" t="s">
        <v>16</v>
      </c>
      <c r="B205" s="6" t="s">
        <v>551</v>
      </c>
      <c r="C205" s="6" t="s">
        <v>552</v>
      </c>
      <c r="D205" s="6" t="s">
        <v>553</v>
      </c>
      <c r="E205" s="7">
        <v>5</v>
      </c>
    </row>
    <row r="206" spans="1:5" x14ac:dyDescent="0.15">
      <c r="A206" s="6" t="s">
        <v>18</v>
      </c>
      <c r="B206" s="9" t="s">
        <v>554</v>
      </c>
      <c r="C206" s="9" t="s">
        <v>555</v>
      </c>
      <c r="D206" s="6" t="s">
        <v>550</v>
      </c>
      <c r="E206" s="15">
        <v>6</v>
      </c>
    </row>
    <row r="207" spans="1:5" x14ac:dyDescent="0.15">
      <c r="A207" s="6" t="s">
        <v>18</v>
      </c>
      <c r="B207" s="6" t="s">
        <v>556</v>
      </c>
      <c r="C207" s="6" t="s">
        <v>557</v>
      </c>
      <c r="D207" s="6" t="s">
        <v>550</v>
      </c>
      <c r="E207" s="7">
        <v>6</v>
      </c>
    </row>
    <row r="208" spans="1:5" x14ac:dyDescent="0.15">
      <c r="A208" s="6" t="s">
        <v>16</v>
      </c>
      <c r="B208" s="6" t="s">
        <v>558</v>
      </c>
      <c r="C208" s="6" t="s">
        <v>559</v>
      </c>
      <c r="D208" s="6" t="s">
        <v>1030</v>
      </c>
      <c r="E208" s="7">
        <v>6</v>
      </c>
    </row>
    <row r="209" spans="1:5" x14ac:dyDescent="0.15">
      <c r="A209" s="6" t="s">
        <v>16</v>
      </c>
      <c r="B209" s="6" t="s">
        <v>560</v>
      </c>
      <c r="C209" s="6" t="s">
        <v>561</v>
      </c>
      <c r="D209" s="6" t="s">
        <v>1030</v>
      </c>
      <c r="E209" s="7">
        <v>6</v>
      </c>
    </row>
    <row r="210" spans="1:5" x14ac:dyDescent="0.15">
      <c r="A210" s="6" t="s">
        <v>17</v>
      </c>
      <c r="B210" s="6" t="s">
        <v>562</v>
      </c>
      <c r="C210" s="6" t="s">
        <v>130</v>
      </c>
      <c r="D210" s="6" t="s">
        <v>1030</v>
      </c>
      <c r="E210" s="7">
        <v>5</v>
      </c>
    </row>
    <row r="211" spans="1:5" x14ac:dyDescent="0.15">
      <c r="A211" s="6" t="s">
        <v>17</v>
      </c>
      <c r="B211" s="6" t="s">
        <v>131</v>
      </c>
      <c r="C211" s="6" t="s">
        <v>132</v>
      </c>
      <c r="D211" s="6" t="s">
        <v>1030</v>
      </c>
      <c r="E211" s="7">
        <v>5</v>
      </c>
    </row>
    <row r="212" spans="1:5" x14ac:dyDescent="0.15">
      <c r="A212" s="6" t="s">
        <v>17</v>
      </c>
      <c r="B212" s="6" t="s">
        <v>563</v>
      </c>
      <c r="C212" s="6" t="s">
        <v>564</v>
      </c>
      <c r="D212" s="6" t="s">
        <v>1030</v>
      </c>
      <c r="E212" s="7">
        <v>5</v>
      </c>
    </row>
    <row r="213" spans="1:5" x14ac:dyDescent="0.15">
      <c r="A213" s="6" t="s">
        <v>17</v>
      </c>
      <c r="B213" s="6" t="s">
        <v>565</v>
      </c>
      <c r="C213" s="6" t="s">
        <v>566</v>
      </c>
      <c r="D213" s="6" t="s">
        <v>1030</v>
      </c>
      <c r="E213" s="7">
        <v>4</v>
      </c>
    </row>
    <row r="214" spans="1:5" x14ac:dyDescent="0.15">
      <c r="A214" s="6" t="s">
        <v>17</v>
      </c>
      <c r="B214" s="6" t="s">
        <v>567</v>
      </c>
      <c r="C214" s="6" t="s">
        <v>568</v>
      </c>
      <c r="D214" s="6" t="s">
        <v>1030</v>
      </c>
      <c r="E214" s="7">
        <v>5</v>
      </c>
    </row>
    <row r="215" spans="1:5" x14ac:dyDescent="0.15">
      <c r="A215" s="6" t="s">
        <v>17</v>
      </c>
      <c r="B215" s="6" t="s">
        <v>569</v>
      </c>
      <c r="C215" s="6" t="s">
        <v>570</v>
      </c>
      <c r="D215" s="6" t="s">
        <v>1030</v>
      </c>
      <c r="E215" s="7">
        <v>1</v>
      </c>
    </row>
    <row r="216" spans="1:5" x14ac:dyDescent="0.15">
      <c r="A216" s="6" t="s">
        <v>18</v>
      </c>
      <c r="B216" s="6" t="s">
        <v>571</v>
      </c>
      <c r="C216" s="6" t="s">
        <v>572</v>
      </c>
      <c r="D216" s="6" t="s">
        <v>1030</v>
      </c>
      <c r="E216" s="7">
        <v>6</v>
      </c>
    </row>
    <row r="217" spans="1:5" x14ac:dyDescent="0.15">
      <c r="A217" s="6" t="s">
        <v>18</v>
      </c>
      <c r="B217" s="6" t="s">
        <v>573</v>
      </c>
      <c r="C217" s="6" t="s">
        <v>574</v>
      </c>
      <c r="D217" s="6" t="s">
        <v>1030</v>
      </c>
      <c r="E217" s="7">
        <v>4</v>
      </c>
    </row>
    <row r="218" spans="1:5" x14ac:dyDescent="0.15">
      <c r="A218" s="6" t="s">
        <v>18</v>
      </c>
      <c r="B218" s="6" t="s">
        <v>575</v>
      </c>
      <c r="C218" s="6" t="s">
        <v>576</v>
      </c>
      <c r="D218" s="6" t="s">
        <v>1030</v>
      </c>
      <c r="E218" s="7">
        <v>6</v>
      </c>
    </row>
    <row r="219" spans="1:5" x14ac:dyDescent="0.15">
      <c r="A219" s="6" t="s">
        <v>18</v>
      </c>
      <c r="B219" s="6" t="s">
        <v>133</v>
      </c>
      <c r="C219" s="6" t="s">
        <v>134</v>
      </c>
      <c r="D219" s="6" t="s">
        <v>1030</v>
      </c>
      <c r="E219" s="7">
        <v>5</v>
      </c>
    </row>
    <row r="220" spans="1:5" x14ac:dyDescent="0.15">
      <c r="A220" s="6" t="s">
        <v>20</v>
      </c>
      <c r="B220" s="6" t="s">
        <v>577</v>
      </c>
      <c r="C220" s="6" t="s">
        <v>578</v>
      </c>
      <c r="D220" s="6" t="s">
        <v>1030</v>
      </c>
      <c r="E220" s="7">
        <v>5</v>
      </c>
    </row>
    <row r="221" spans="1:5" x14ac:dyDescent="0.15">
      <c r="A221" s="6" t="s">
        <v>20</v>
      </c>
      <c r="B221" s="6" t="s">
        <v>579</v>
      </c>
      <c r="C221" s="6" t="s">
        <v>580</v>
      </c>
      <c r="D221" s="6" t="s">
        <v>1030</v>
      </c>
      <c r="E221" s="7">
        <v>5</v>
      </c>
    </row>
    <row r="222" spans="1:5" x14ac:dyDescent="0.15">
      <c r="A222" s="6" t="s">
        <v>20</v>
      </c>
      <c r="B222" s="6" t="s">
        <v>581</v>
      </c>
      <c r="C222" s="6" t="s">
        <v>582</v>
      </c>
      <c r="D222" s="6" t="s">
        <v>1030</v>
      </c>
      <c r="E222" s="7">
        <v>5</v>
      </c>
    </row>
    <row r="223" spans="1:5" x14ac:dyDescent="0.15">
      <c r="A223" s="6" t="s">
        <v>20</v>
      </c>
      <c r="B223" s="6" t="s">
        <v>583</v>
      </c>
      <c r="C223" s="6" t="s">
        <v>584</v>
      </c>
      <c r="D223" s="6" t="s">
        <v>1030</v>
      </c>
      <c r="E223" s="7">
        <v>5</v>
      </c>
    </row>
    <row r="224" spans="1:5" x14ac:dyDescent="0.15">
      <c r="A224" s="6" t="s">
        <v>21</v>
      </c>
      <c r="B224" s="6" t="s">
        <v>585</v>
      </c>
      <c r="C224" s="6" t="s">
        <v>204</v>
      </c>
      <c r="D224" s="6" t="s">
        <v>1030</v>
      </c>
      <c r="E224" s="7">
        <v>3</v>
      </c>
    </row>
    <row r="225" spans="1:5" x14ac:dyDescent="0.15">
      <c r="A225" s="6" t="s">
        <v>21</v>
      </c>
      <c r="B225" s="6" t="s">
        <v>586</v>
      </c>
      <c r="C225" s="6" t="s">
        <v>205</v>
      </c>
      <c r="D225" s="6" t="s">
        <v>1030</v>
      </c>
      <c r="E225" s="7">
        <v>2</v>
      </c>
    </row>
    <row r="226" spans="1:5" x14ac:dyDescent="0.15">
      <c r="A226" s="6" t="s">
        <v>17</v>
      </c>
      <c r="B226" s="6" t="s">
        <v>587</v>
      </c>
      <c r="C226" s="6" t="s">
        <v>588</v>
      </c>
      <c r="D226" s="16" t="s">
        <v>136</v>
      </c>
      <c r="E226" s="7">
        <v>5</v>
      </c>
    </row>
    <row r="227" spans="1:5" x14ac:dyDescent="0.15">
      <c r="A227" s="6" t="s">
        <v>17</v>
      </c>
      <c r="B227" s="6" t="s">
        <v>589</v>
      </c>
      <c r="C227" s="6" t="s">
        <v>135</v>
      </c>
      <c r="D227" s="16" t="s">
        <v>136</v>
      </c>
      <c r="E227" s="7">
        <v>4</v>
      </c>
    </row>
    <row r="228" spans="1:5" x14ac:dyDescent="0.15">
      <c r="A228" s="6" t="s">
        <v>18</v>
      </c>
      <c r="B228" s="6" t="s">
        <v>1031</v>
      </c>
      <c r="C228" s="6" t="s">
        <v>1032</v>
      </c>
      <c r="D228" s="16" t="s">
        <v>136</v>
      </c>
      <c r="E228" s="7">
        <v>6</v>
      </c>
    </row>
    <row r="229" spans="1:5" x14ac:dyDescent="0.15">
      <c r="A229" s="6" t="s">
        <v>18</v>
      </c>
      <c r="B229" s="6" t="s">
        <v>590</v>
      </c>
      <c r="C229" s="6" t="s">
        <v>591</v>
      </c>
      <c r="D229" s="16" t="s">
        <v>136</v>
      </c>
      <c r="E229" s="7">
        <v>6</v>
      </c>
    </row>
    <row r="230" spans="1:5" x14ac:dyDescent="0.15">
      <c r="A230" s="6" t="s">
        <v>20</v>
      </c>
      <c r="B230" s="8" t="s">
        <v>592</v>
      </c>
      <c r="C230" s="9" t="s">
        <v>593</v>
      </c>
      <c r="D230" s="8" t="s">
        <v>136</v>
      </c>
      <c r="E230" s="10" t="s">
        <v>594</v>
      </c>
    </row>
    <row r="231" spans="1:5" x14ac:dyDescent="0.15">
      <c r="A231" s="6" t="s">
        <v>20</v>
      </c>
      <c r="B231" s="6" t="s">
        <v>595</v>
      </c>
      <c r="C231" s="6" t="s">
        <v>596</v>
      </c>
      <c r="D231" s="16" t="s">
        <v>136</v>
      </c>
      <c r="E231" s="7">
        <v>4</v>
      </c>
    </row>
    <row r="232" spans="1:5" x14ac:dyDescent="0.15">
      <c r="A232" s="6" t="s">
        <v>5</v>
      </c>
      <c r="B232" s="6" t="s">
        <v>597</v>
      </c>
      <c r="C232" s="6" t="s">
        <v>598</v>
      </c>
      <c r="D232" s="6" t="s">
        <v>599</v>
      </c>
      <c r="E232" s="7">
        <v>6</v>
      </c>
    </row>
    <row r="233" spans="1:5" x14ac:dyDescent="0.15">
      <c r="A233" s="6" t="s">
        <v>5</v>
      </c>
      <c r="B233" s="6" t="s">
        <v>600</v>
      </c>
      <c r="C233" s="6" t="s">
        <v>601</v>
      </c>
      <c r="D233" s="6" t="s">
        <v>599</v>
      </c>
      <c r="E233" s="7">
        <v>6</v>
      </c>
    </row>
    <row r="234" spans="1:5" x14ac:dyDescent="0.15">
      <c r="A234" s="6" t="s">
        <v>5</v>
      </c>
      <c r="B234" s="6" t="s">
        <v>602</v>
      </c>
      <c r="C234" s="6" t="s">
        <v>603</v>
      </c>
      <c r="D234" s="6" t="s">
        <v>599</v>
      </c>
      <c r="E234" s="7">
        <v>6</v>
      </c>
    </row>
    <row r="235" spans="1:5" x14ac:dyDescent="0.15">
      <c r="A235" s="6" t="s">
        <v>5</v>
      </c>
      <c r="B235" s="6" t="s">
        <v>604</v>
      </c>
      <c r="C235" s="6" t="s">
        <v>605</v>
      </c>
      <c r="D235" s="6" t="s">
        <v>599</v>
      </c>
      <c r="E235" s="7">
        <v>5</v>
      </c>
    </row>
    <row r="236" spans="1:5" x14ac:dyDescent="0.15">
      <c r="A236" s="6" t="s">
        <v>7</v>
      </c>
      <c r="B236" s="6" t="s">
        <v>606</v>
      </c>
      <c r="C236" s="6" t="s">
        <v>607</v>
      </c>
      <c r="D236" s="6" t="s">
        <v>599</v>
      </c>
      <c r="E236" s="7">
        <v>4</v>
      </c>
    </row>
    <row r="237" spans="1:5" x14ac:dyDescent="0.15">
      <c r="A237" s="6" t="s">
        <v>7</v>
      </c>
      <c r="B237" s="6" t="s">
        <v>608</v>
      </c>
      <c r="C237" s="6" t="s">
        <v>609</v>
      </c>
      <c r="D237" s="6" t="s">
        <v>599</v>
      </c>
      <c r="E237" s="7">
        <v>4</v>
      </c>
    </row>
    <row r="238" spans="1:5" x14ac:dyDescent="0.15">
      <c r="A238" s="6" t="s">
        <v>7</v>
      </c>
      <c r="B238" s="6" t="s">
        <v>610</v>
      </c>
      <c r="C238" s="6" t="s">
        <v>611</v>
      </c>
      <c r="D238" s="6" t="s">
        <v>599</v>
      </c>
      <c r="E238" s="7">
        <v>4</v>
      </c>
    </row>
    <row r="239" spans="1:5" x14ac:dyDescent="0.15">
      <c r="A239" s="6" t="s">
        <v>7</v>
      </c>
      <c r="B239" s="6" t="s">
        <v>612</v>
      </c>
      <c r="C239" s="6" t="s">
        <v>613</v>
      </c>
      <c r="D239" s="6" t="s">
        <v>599</v>
      </c>
      <c r="E239" s="7">
        <v>4</v>
      </c>
    </row>
    <row r="240" spans="1:5" x14ac:dyDescent="0.15">
      <c r="A240" s="6" t="s">
        <v>7</v>
      </c>
      <c r="B240" s="6" t="s">
        <v>614</v>
      </c>
      <c r="C240" s="6" t="s">
        <v>615</v>
      </c>
      <c r="D240" s="6" t="s">
        <v>599</v>
      </c>
      <c r="E240" s="7">
        <v>4</v>
      </c>
    </row>
    <row r="241" spans="1:5" x14ac:dyDescent="0.15">
      <c r="A241" s="6" t="s">
        <v>7</v>
      </c>
      <c r="B241" s="6" t="s">
        <v>616</v>
      </c>
      <c r="C241" s="6" t="s">
        <v>617</v>
      </c>
      <c r="D241" s="6" t="s">
        <v>599</v>
      </c>
      <c r="E241" s="7">
        <v>3</v>
      </c>
    </row>
    <row r="242" spans="1:5" x14ac:dyDescent="0.15">
      <c r="A242" s="6" t="s">
        <v>7</v>
      </c>
      <c r="B242" s="6" t="s">
        <v>618</v>
      </c>
      <c r="C242" s="6" t="s">
        <v>619</v>
      </c>
      <c r="D242" s="6" t="s">
        <v>599</v>
      </c>
      <c r="E242" s="7">
        <v>1</v>
      </c>
    </row>
    <row r="243" spans="1:5" x14ac:dyDescent="0.15">
      <c r="A243" s="6" t="s">
        <v>7</v>
      </c>
      <c r="B243" s="6" t="s">
        <v>620</v>
      </c>
      <c r="C243" s="6" t="s">
        <v>621</v>
      </c>
      <c r="D243" s="6" t="s">
        <v>599</v>
      </c>
      <c r="E243" s="7">
        <v>1</v>
      </c>
    </row>
    <row r="244" spans="1:5" x14ac:dyDescent="0.15">
      <c r="A244" s="6" t="s">
        <v>8</v>
      </c>
      <c r="B244" s="6" t="s">
        <v>622</v>
      </c>
      <c r="C244" s="6" t="s">
        <v>623</v>
      </c>
      <c r="D244" s="6" t="s">
        <v>599</v>
      </c>
      <c r="E244" s="7">
        <v>6</v>
      </c>
    </row>
    <row r="245" spans="1:5" x14ac:dyDescent="0.15">
      <c r="A245" s="6" t="s">
        <v>8</v>
      </c>
      <c r="B245" s="6" t="s">
        <v>624</v>
      </c>
      <c r="C245" s="6" t="s">
        <v>625</v>
      </c>
      <c r="D245" s="6" t="s">
        <v>599</v>
      </c>
      <c r="E245" s="7">
        <v>6</v>
      </c>
    </row>
    <row r="246" spans="1:5" x14ac:dyDescent="0.15">
      <c r="A246" s="6" t="s">
        <v>10</v>
      </c>
      <c r="B246" s="6" t="s">
        <v>626</v>
      </c>
      <c r="C246" s="6" t="s">
        <v>627</v>
      </c>
      <c r="D246" s="6" t="s">
        <v>599</v>
      </c>
      <c r="E246" s="7">
        <v>3</v>
      </c>
    </row>
    <row r="247" spans="1:5" x14ac:dyDescent="0.15">
      <c r="A247" s="6" t="s">
        <v>10</v>
      </c>
      <c r="B247" s="6" t="s">
        <v>628</v>
      </c>
      <c r="C247" s="6" t="s">
        <v>629</v>
      </c>
      <c r="D247" s="6" t="s">
        <v>599</v>
      </c>
      <c r="E247" s="7">
        <v>3</v>
      </c>
    </row>
    <row r="248" spans="1:5" x14ac:dyDescent="0.15">
      <c r="A248" s="6" t="s">
        <v>16</v>
      </c>
      <c r="B248" s="6" t="s">
        <v>137</v>
      </c>
      <c r="C248" s="6" t="s">
        <v>138</v>
      </c>
      <c r="D248" s="6" t="s">
        <v>1013</v>
      </c>
      <c r="E248" s="7">
        <v>6</v>
      </c>
    </row>
    <row r="249" spans="1:5" x14ac:dyDescent="0.15">
      <c r="A249" s="6" t="s">
        <v>16</v>
      </c>
      <c r="B249" s="6" t="s">
        <v>630</v>
      </c>
      <c r="C249" s="6" t="s">
        <v>631</v>
      </c>
      <c r="D249" s="6" t="s">
        <v>1013</v>
      </c>
      <c r="E249" s="7">
        <v>5</v>
      </c>
    </row>
    <row r="250" spans="1:5" x14ac:dyDescent="0.15">
      <c r="A250" s="6" t="s">
        <v>17</v>
      </c>
      <c r="B250" s="6" t="s">
        <v>139</v>
      </c>
      <c r="C250" s="6" t="s">
        <v>140</v>
      </c>
      <c r="D250" s="6" t="s">
        <v>1013</v>
      </c>
      <c r="E250" s="7">
        <v>5</v>
      </c>
    </row>
    <row r="251" spans="1:5" x14ac:dyDescent="0.15">
      <c r="A251" s="6" t="s">
        <v>17</v>
      </c>
      <c r="B251" s="6" t="s">
        <v>632</v>
      </c>
      <c r="C251" s="6" t="s">
        <v>633</v>
      </c>
      <c r="D251" s="6" t="s">
        <v>1013</v>
      </c>
      <c r="E251" s="7">
        <v>4</v>
      </c>
    </row>
    <row r="252" spans="1:5" x14ac:dyDescent="0.15">
      <c r="A252" s="6" t="s">
        <v>19</v>
      </c>
      <c r="B252" s="6" t="s">
        <v>634</v>
      </c>
      <c r="C252" s="6" t="s">
        <v>635</v>
      </c>
      <c r="D252" s="6" t="s">
        <v>1013</v>
      </c>
      <c r="E252" s="7">
        <v>3</v>
      </c>
    </row>
    <row r="253" spans="1:5" x14ac:dyDescent="0.15">
      <c r="A253" s="6" t="s">
        <v>19</v>
      </c>
      <c r="B253" s="6" t="s">
        <v>636</v>
      </c>
      <c r="C253" s="6" t="s">
        <v>637</v>
      </c>
      <c r="D253" s="6" t="s">
        <v>1013</v>
      </c>
      <c r="E253" s="7">
        <v>2</v>
      </c>
    </row>
    <row r="254" spans="1:5" x14ac:dyDescent="0.15">
      <c r="A254" s="6" t="s">
        <v>19</v>
      </c>
      <c r="B254" s="6" t="s">
        <v>638</v>
      </c>
      <c r="C254" s="6" t="s">
        <v>639</v>
      </c>
      <c r="D254" s="6" t="s">
        <v>1013</v>
      </c>
      <c r="E254" s="7">
        <v>4</v>
      </c>
    </row>
    <row r="255" spans="1:5" x14ac:dyDescent="0.15">
      <c r="A255" s="6" t="s">
        <v>19</v>
      </c>
      <c r="B255" s="6" t="s">
        <v>640</v>
      </c>
      <c r="C255" s="6" t="s">
        <v>641</v>
      </c>
      <c r="D255" s="6" t="s">
        <v>1013</v>
      </c>
      <c r="E255" s="7">
        <v>4</v>
      </c>
    </row>
    <row r="256" spans="1:5" x14ac:dyDescent="0.15">
      <c r="A256" s="6" t="s">
        <v>19</v>
      </c>
      <c r="B256" s="6" t="s">
        <v>642</v>
      </c>
      <c r="C256" s="6" t="s">
        <v>643</v>
      </c>
      <c r="D256" s="6" t="s">
        <v>1013</v>
      </c>
      <c r="E256" s="7">
        <v>2</v>
      </c>
    </row>
    <row r="257" spans="1:5" x14ac:dyDescent="0.15">
      <c r="A257" s="6" t="s">
        <v>19</v>
      </c>
      <c r="B257" s="6" t="s">
        <v>644</v>
      </c>
      <c r="C257" s="6" t="s">
        <v>645</v>
      </c>
      <c r="D257" s="6" t="s">
        <v>1013</v>
      </c>
      <c r="E257" s="7">
        <v>2</v>
      </c>
    </row>
    <row r="258" spans="1:5" x14ac:dyDescent="0.15">
      <c r="A258" s="6" t="s">
        <v>18</v>
      </c>
      <c r="B258" s="6" t="s">
        <v>141</v>
      </c>
      <c r="C258" s="6" t="s">
        <v>142</v>
      </c>
      <c r="D258" s="6" t="s">
        <v>1013</v>
      </c>
      <c r="E258" s="7">
        <v>6</v>
      </c>
    </row>
    <row r="259" spans="1:5" x14ac:dyDescent="0.15">
      <c r="A259" s="6" t="s">
        <v>18</v>
      </c>
      <c r="B259" s="6" t="s">
        <v>646</v>
      </c>
      <c r="C259" s="6" t="s">
        <v>647</v>
      </c>
      <c r="D259" s="6" t="s">
        <v>1013</v>
      </c>
      <c r="E259" s="7">
        <v>5</v>
      </c>
    </row>
    <row r="260" spans="1:5" x14ac:dyDescent="0.15">
      <c r="A260" s="6" t="s">
        <v>20</v>
      </c>
      <c r="B260" s="6" t="s">
        <v>143</v>
      </c>
      <c r="C260" s="6" t="s">
        <v>144</v>
      </c>
      <c r="D260" s="6" t="s">
        <v>1013</v>
      </c>
      <c r="E260" s="7">
        <v>5</v>
      </c>
    </row>
    <row r="261" spans="1:5" x14ac:dyDescent="0.15">
      <c r="A261" s="6" t="s">
        <v>20</v>
      </c>
      <c r="B261" s="6" t="s">
        <v>648</v>
      </c>
      <c r="C261" s="6" t="s">
        <v>145</v>
      </c>
      <c r="D261" s="6" t="s">
        <v>1013</v>
      </c>
      <c r="E261" s="7">
        <v>5</v>
      </c>
    </row>
    <row r="262" spans="1:5" x14ac:dyDescent="0.15">
      <c r="A262" s="6" t="s">
        <v>20</v>
      </c>
      <c r="B262" s="6" t="s">
        <v>149</v>
      </c>
      <c r="C262" s="6" t="s">
        <v>150</v>
      </c>
      <c r="D262" s="6" t="s">
        <v>1013</v>
      </c>
      <c r="E262" s="7">
        <v>5</v>
      </c>
    </row>
    <row r="263" spans="1:5" x14ac:dyDescent="0.15">
      <c r="A263" s="6" t="s">
        <v>20</v>
      </c>
      <c r="B263" s="6" t="s">
        <v>151</v>
      </c>
      <c r="C263" s="6" t="s">
        <v>152</v>
      </c>
      <c r="D263" s="6" t="s">
        <v>1013</v>
      </c>
      <c r="E263" s="7">
        <v>3</v>
      </c>
    </row>
    <row r="264" spans="1:5" x14ac:dyDescent="0.15">
      <c r="A264" s="6" t="s">
        <v>21</v>
      </c>
      <c r="B264" s="6" t="s">
        <v>146</v>
      </c>
      <c r="C264" s="6" t="s">
        <v>147</v>
      </c>
      <c r="D264" s="6" t="s">
        <v>1013</v>
      </c>
      <c r="E264" s="7">
        <v>4</v>
      </c>
    </row>
    <row r="265" spans="1:5" x14ac:dyDescent="0.15">
      <c r="A265" s="6" t="s">
        <v>21</v>
      </c>
      <c r="B265" s="6" t="s">
        <v>649</v>
      </c>
      <c r="C265" s="6" t="s">
        <v>148</v>
      </c>
      <c r="D265" s="6" t="s">
        <v>1013</v>
      </c>
      <c r="E265" s="7">
        <v>4</v>
      </c>
    </row>
    <row r="266" spans="1:5" x14ac:dyDescent="0.15">
      <c r="A266" s="6" t="s">
        <v>17</v>
      </c>
      <c r="B266" s="6" t="s">
        <v>650</v>
      </c>
      <c r="C266" s="6" t="s">
        <v>155</v>
      </c>
      <c r="D266" s="6" t="s">
        <v>153</v>
      </c>
      <c r="E266" s="7">
        <v>5</v>
      </c>
    </row>
    <row r="267" spans="1:5" x14ac:dyDescent="0.15">
      <c r="A267" s="6" t="s">
        <v>17</v>
      </c>
      <c r="B267" s="6" t="s">
        <v>651</v>
      </c>
      <c r="C267" s="6" t="s">
        <v>156</v>
      </c>
      <c r="D267" s="6" t="s">
        <v>153</v>
      </c>
      <c r="E267" s="7">
        <v>5</v>
      </c>
    </row>
    <row r="268" spans="1:5" x14ac:dyDescent="0.15">
      <c r="A268" s="6" t="s">
        <v>17</v>
      </c>
      <c r="B268" s="6" t="s">
        <v>652</v>
      </c>
      <c r="C268" s="6" t="s">
        <v>154</v>
      </c>
      <c r="D268" s="6" t="s">
        <v>153</v>
      </c>
      <c r="E268" s="7">
        <v>5</v>
      </c>
    </row>
    <row r="269" spans="1:5" x14ac:dyDescent="0.15">
      <c r="A269" s="6" t="s">
        <v>17</v>
      </c>
      <c r="B269" s="6" t="s">
        <v>653</v>
      </c>
      <c r="C269" s="6" t="s">
        <v>654</v>
      </c>
      <c r="D269" s="6" t="s">
        <v>153</v>
      </c>
      <c r="E269" s="7">
        <v>5</v>
      </c>
    </row>
    <row r="270" spans="1:5" x14ac:dyDescent="0.15">
      <c r="A270" s="6" t="s">
        <v>19</v>
      </c>
      <c r="B270" s="6" t="s">
        <v>655</v>
      </c>
      <c r="C270" s="6" t="s">
        <v>656</v>
      </c>
      <c r="D270" s="6" t="s">
        <v>153</v>
      </c>
      <c r="E270" s="7">
        <v>4</v>
      </c>
    </row>
    <row r="271" spans="1:5" x14ac:dyDescent="0.15">
      <c r="A271" s="6" t="s">
        <v>19</v>
      </c>
      <c r="B271" s="6" t="s">
        <v>657</v>
      </c>
      <c r="C271" s="6" t="s">
        <v>658</v>
      </c>
      <c r="D271" s="6" t="s">
        <v>153</v>
      </c>
      <c r="E271" s="7">
        <v>4</v>
      </c>
    </row>
    <row r="272" spans="1:5" x14ac:dyDescent="0.15">
      <c r="A272" s="6" t="s">
        <v>18</v>
      </c>
      <c r="B272" s="6" t="s">
        <v>659</v>
      </c>
      <c r="C272" s="6" t="s">
        <v>157</v>
      </c>
      <c r="D272" s="6" t="s">
        <v>153</v>
      </c>
      <c r="E272" s="7">
        <v>6</v>
      </c>
    </row>
    <row r="273" spans="1:5" x14ac:dyDescent="0.15">
      <c r="A273" s="6" t="s">
        <v>18</v>
      </c>
      <c r="B273" s="6" t="s">
        <v>660</v>
      </c>
      <c r="C273" s="6" t="s">
        <v>158</v>
      </c>
      <c r="D273" s="6" t="s">
        <v>153</v>
      </c>
      <c r="E273" s="7">
        <v>6</v>
      </c>
    </row>
    <row r="274" spans="1:5" x14ac:dyDescent="0.15">
      <c r="A274" s="6" t="s">
        <v>20</v>
      </c>
      <c r="B274" s="6" t="s">
        <v>661</v>
      </c>
      <c r="C274" s="6" t="s">
        <v>159</v>
      </c>
      <c r="D274" s="6" t="s">
        <v>153</v>
      </c>
      <c r="E274" s="7">
        <v>5</v>
      </c>
    </row>
    <row r="275" spans="1:5" x14ac:dyDescent="0.15">
      <c r="A275" s="6" t="s">
        <v>20</v>
      </c>
      <c r="B275" s="6" t="s">
        <v>662</v>
      </c>
      <c r="C275" s="6" t="s">
        <v>160</v>
      </c>
      <c r="D275" s="6" t="s">
        <v>153</v>
      </c>
      <c r="E275" s="7">
        <v>4</v>
      </c>
    </row>
    <row r="276" spans="1:5" x14ac:dyDescent="0.15">
      <c r="A276" s="6" t="s">
        <v>21</v>
      </c>
      <c r="B276" s="6" t="s">
        <v>663</v>
      </c>
      <c r="C276" s="6" t="s">
        <v>664</v>
      </c>
      <c r="D276" s="6" t="s">
        <v>153</v>
      </c>
      <c r="E276" s="7">
        <v>3</v>
      </c>
    </row>
    <row r="277" spans="1:5" x14ac:dyDescent="0.15">
      <c r="A277" s="6" t="s">
        <v>21</v>
      </c>
      <c r="B277" s="6" t="s">
        <v>665</v>
      </c>
      <c r="C277" s="6" t="s">
        <v>666</v>
      </c>
      <c r="D277" s="6" t="s">
        <v>153</v>
      </c>
      <c r="E277" s="7">
        <v>3</v>
      </c>
    </row>
    <row r="278" spans="1:5" x14ac:dyDescent="0.15">
      <c r="A278" s="6" t="s">
        <v>16</v>
      </c>
      <c r="B278" s="6" t="s">
        <v>162</v>
      </c>
      <c r="C278" s="6" t="s">
        <v>163</v>
      </c>
      <c r="D278" s="6" t="s">
        <v>161</v>
      </c>
      <c r="E278" s="7">
        <v>6</v>
      </c>
    </row>
    <row r="279" spans="1:5" x14ac:dyDescent="0.15">
      <c r="A279" s="6" t="s">
        <v>16</v>
      </c>
      <c r="B279" s="6" t="s">
        <v>164</v>
      </c>
      <c r="C279" s="6" t="s">
        <v>165</v>
      </c>
      <c r="D279" s="6" t="s">
        <v>161</v>
      </c>
      <c r="E279" s="7">
        <v>5</v>
      </c>
    </row>
    <row r="280" spans="1:5" x14ac:dyDescent="0.15">
      <c r="A280" s="6" t="s">
        <v>19</v>
      </c>
      <c r="B280" s="6" t="s">
        <v>667</v>
      </c>
      <c r="C280" s="6" t="s">
        <v>668</v>
      </c>
      <c r="D280" s="6" t="s">
        <v>161</v>
      </c>
      <c r="E280" s="7">
        <v>3</v>
      </c>
    </row>
    <row r="281" spans="1:5" x14ac:dyDescent="0.15">
      <c r="A281" s="6" t="s">
        <v>19</v>
      </c>
      <c r="B281" s="6" t="s">
        <v>669</v>
      </c>
      <c r="C281" s="6" t="s">
        <v>121</v>
      </c>
      <c r="D281" s="6" t="s">
        <v>161</v>
      </c>
      <c r="E281" s="7">
        <v>3</v>
      </c>
    </row>
    <row r="282" spans="1:5" x14ac:dyDescent="0.15">
      <c r="A282" s="6" t="s">
        <v>20</v>
      </c>
      <c r="B282" s="6" t="s">
        <v>670</v>
      </c>
      <c r="C282" s="6" t="s">
        <v>166</v>
      </c>
      <c r="D282" s="6" t="s">
        <v>161</v>
      </c>
      <c r="E282" s="7">
        <v>5</v>
      </c>
    </row>
    <row r="283" spans="1:5" x14ac:dyDescent="0.15">
      <c r="A283" s="6" t="s">
        <v>20</v>
      </c>
      <c r="B283" s="6" t="s">
        <v>167</v>
      </c>
      <c r="C283" s="6" t="s">
        <v>168</v>
      </c>
      <c r="D283" s="6" t="s">
        <v>161</v>
      </c>
      <c r="E283" s="7">
        <v>5</v>
      </c>
    </row>
    <row r="284" spans="1:5" x14ac:dyDescent="0.15">
      <c r="A284" s="6" t="s">
        <v>21</v>
      </c>
      <c r="B284" s="6" t="s">
        <v>671</v>
      </c>
      <c r="C284" s="6" t="s">
        <v>169</v>
      </c>
      <c r="D284" s="6" t="s">
        <v>161</v>
      </c>
      <c r="E284" s="7">
        <v>4</v>
      </c>
    </row>
    <row r="285" spans="1:5" x14ac:dyDescent="0.15">
      <c r="A285" s="6" t="s">
        <v>21</v>
      </c>
      <c r="B285" s="6" t="s">
        <v>170</v>
      </c>
      <c r="C285" s="6" t="s">
        <v>171</v>
      </c>
      <c r="D285" s="6" t="s">
        <v>161</v>
      </c>
      <c r="E285" s="7">
        <v>4</v>
      </c>
    </row>
    <row r="286" spans="1:5" x14ac:dyDescent="0.15">
      <c r="A286" s="6" t="s">
        <v>21</v>
      </c>
      <c r="B286" s="6" t="s">
        <v>672</v>
      </c>
      <c r="C286" s="6" t="s">
        <v>673</v>
      </c>
      <c r="D286" s="6" t="s">
        <v>161</v>
      </c>
      <c r="E286" s="7">
        <v>3</v>
      </c>
    </row>
    <row r="287" spans="1:5" x14ac:dyDescent="0.15">
      <c r="A287" s="6" t="s">
        <v>21</v>
      </c>
      <c r="B287" s="6" t="s">
        <v>674</v>
      </c>
      <c r="C287" s="6" t="s">
        <v>675</v>
      </c>
      <c r="D287" s="6" t="s">
        <v>161</v>
      </c>
      <c r="E287" s="7">
        <v>2</v>
      </c>
    </row>
    <row r="288" spans="1:5" x14ac:dyDescent="0.15">
      <c r="A288" s="6" t="s">
        <v>21</v>
      </c>
      <c r="B288" s="6" t="s">
        <v>676</v>
      </c>
      <c r="C288" s="6" t="s">
        <v>677</v>
      </c>
      <c r="D288" s="6" t="s">
        <v>161</v>
      </c>
      <c r="E288" s="7">
        <v>3</v>
      </c>
    </row>
    <row r="289" spans="1:5" x14ac:dyDescent="0.15">
      <c r="A289" s="6" t="s">
        <v>21</v>
      </c>
      <c r="B289" s="6" t="s">
        <v>678</v>
      </c>
      <c r="C289" s="6" t="s">
        <v>679</v>
      </c>
      <c r="D289" s="6" t="s">
        <v>161</v>
      </c>
      <c r="E289" s="7">
        <v>3</v>
      </c>
    </row>
    <row r="290" spans="1:5" x14ac:dyDescent="0.15">
      <c r="A290" s="6" t="s">
        <v>16</v>
      </c>
      <c r="B290" s="6" t="s">
        <v>172</v>
      </c>
      <c r="C290" s="6" t="s">
        <v>680</v>
      </c>
      <c r="D290" s="6" t="s">
        <v>1015</v>
      </c>
      <c r="E290" s="7">
        <v>6</v>
      </c>
    </row>
    <row r="291" spans="1:5" x14ac:dyDescent="0.15">
      <c r="A291" s="6" t="s">
        <v>16</v>
      </c>
      <c r="B291" s="6" t="s">
        <v>681</v>
      </c>
      <c r="C291" s="6" t="s">
        <v>682</v>
      </c>
      <c r="D291" s="6" t="s">
        <v>1015</v>
      </c>
      <c r="E291" s="7">
        <v>6</v>
      </c>
    </row>
    <row r="292" spans="1:5" x14ac:dyDescent="0.15">
      <c r="A292" s="6" t="s">
        <v>16</v>
      </c>
      <c r="B292" s="6" t="s">
        <v>683</v>
      </c>
      <c r="C292" s="6" t="s">
        <v>684</v>
      </c>
      <c r="D292" s="6" t="s">
        <v>1015</v>
      </c>
      <c r="E292" s="7">
        <v>6</v>
      </c>
    </row>
    <row r="293" spans="1:5" x14ac:dyDescent="0.15">
      <c r="A293" s="6" t="s">
        <v>16</v>
      </c>
      <c r="B293" s="6" t="s">
        <v>174</v>
      </c>
      <c r="C293" s="6" t="s">
        <v>175</v>
      </c>
      <c r="D293" s="6" t="s">
        <v>1015</v>
      </c>
      <c r="E293" s="7">
        <v>4</v>
      </c>
    </row>
    <row r="294" spans="1:5" x14ac:dyDescent="0.15">
      <c r="A294" s="6" t="s">
        <v>17</v>
      </c>
      <c r="B294" s="6" t="s">
        <v>173</v>
      </c>
      <c r="C294" s="6" t="s">
        <v>685</v>
      </c>
      <c r="D294" s="6" t="s">
        <v>1015</v>
      </c>
      <c r="E294" s="7">
        <v>5</v>
      </c>
    </row>
    <row r="295" spans="1:5" x14ac:dyDescent="0.15">
      <c r="A295" s="6" t="s">
        <v>17</v>
      </c>
      <c r="B295" s="6" t="s">
        <v>686</v>
      </c>
      <c r="C295" s="6" t="s">
        <v>687</v>
      </c>
      <c r="D295" s="6" t="s">
        <v>1015</v>
      </c>
      <c r="E295" s="7">
        <v>5</v>
      </c>
    </row>
    <row r="296" spans="1:5" x14ac:dyDescent="0.15">
      <c r="A296" s="6" t="s">
        <v>17</v>
      </c>
      <c r="B296" s="6" t="s">
        <v>688</v>
      </c>
      <c r="C296" s="6" t="s">
        <v>689</v>
      </c>
      <c r="D296" s="6" t="s">
        <v>1015</v>
      </c>
      <c r="E296" s="7">
        <v>5</v>
      </c>
    </row>
    <row r="297" spans="1:5" x14ac:dyDescent="0.15">
      <c r="A297" s="6" t="s">
        <v>17</v>
      </c>
      <c r="B297" s="6" t="s">
        <v>690</v>
      </c>
      <c r="C297" s="6" t="s">
        <v>691</v>
      </c>
      <c r="D297" s="6" t="s">
        <v>1015</v>
      </c>
      <c r="E297" s="7">
        <v>5</v>
      </c>
    </row>
    <row r="298" spans="1:5" x14ac:dyDescent="0.15">
      <c r="A298" s="6" t="s">
        <v>17</v>
      </c>
      <c r="B298" s="6" t="s">
        <v>692</v>
      </c>
      <c r="C298" s="6" t="s">
        <v>693</v>
      </c>
      <c r="D298" s="6" t="s">
        <v>1015</v>
      </c>
      <c r="E298" s="7">
        <v>5</v>
      </c>
    </row>
    <row r="299" spans="1:5" x14ac:dyDescent="0.15">
      <c r="A299" s="6" t="s">
        <v>17</v>
      </c>
      <c r="B299" s="6" t="s">
        <v>694</v>
      </c>
      <c r="C299" s="6" t="s">
        <v>695</v>
      </c>
      <c r="D299" s="6" t="s">
        <v>1015</v>
      </c>
      <c r="E299" s="7">
        <v>3</v>
      </c>
    </row>
    <row r="300" spans="1:5" x14ac:dyDescent="0.15">
      <c r="A300" s="6" t="s">
        <v>19</v>
      </c>
      <c r="B300" s="6" t="s">
        <v>696</v>
      </c>
      <c r="C300" s="6" t="s">
        <v>697</v>
      </c>
      <c r="D300" s="6" t="s">
        <v>1015</v>
      </c>
      <c r="E300" s="7">
        <v>4</v>
      </c>
    </row>
    <row r="301" spans="1:5" x14ac:dyDescent="0.15">
      <c r="A301" s="6" t="s">
        <v>19</v>
      </c>
      <c r="B301" s="6" t="s">
        <v>176</v>
      </c>
      <c r="C301" s="6" t="s">
        <v>698</v>
      </c>
      <c r="D301" s="6" t="s">
        <v>1015</v>
      </c>
      <c r="E301" s="7">
        <v>4</v>
      </c>
    </row>
    <row r="302" spans="1:5" x14ac:dyDescent="0.15">
      <c r="A302" s="6" t="s">
        <v>19</v>
      </c>
      <c r="B302" s="6" t="s">
        <v>699</v>
      </c>
      <c r="C302" s="6" t="s">
        <v>700</v>
      </c>
      <c r="D302" s="6" t="s">
        <v>1015</v>
      </c>
      <c r="E302" s="7">
        <v>4</v>
      </c>
    </row>
    <row r="303" spans="1:5" x14ac:dyDescent="0.15">
      <c r="A303" s="6" t="s">
        <v>19</v>
      </c>
      <c r="B303" s="6" t="s">
        <v>701</v>
      </c>
      <c r="C303" s="6" t="s">
        <v>702</v>
      </c>
      <c r="D303" s="6" t="s">
        <v>1015</v>
      </c>
      <c r="E303" s="7">
        <v>3</v>
      </c>
    </row>
    <row r="304" spans="1:5" x14ac:dyDescent="0.15">
      <c r="A304" s="6" t="s">
        <v>19</v>
      </c>
      <c r="B304" s="6" t="s">
        <v>703</v>
      </c>
      <c r="C304" s="6" t="s">
        <v>704</v>
      </c>
      <c r="D304" s="6" t="s">
        <v>1015</v>
      </c>
      <c r="E304" s="7">
        <v>2</v>
      </c>
    </row>
    <row r="305" spans="1:5" x14ac:dyDescent="0.15">
      <c r="A305" s="6" t="s">
        <v>19</v>
      </c>
      <c r="B305" s="6" t="s">
        <v>705</v>
      </c>
      <c r="C305" s="6" t="s">
        <v>706</v>
      </c>
      <c r="D305" s="6" t="s">
        <v>1014</v>
      </c>
      <c r="E305" s="7">
        <v>3</v>
      </c>
    </row>
    <row r="306" spans="1:5" x14ac:dyDescent="0.15">
      <c r="A306" s="6" t="s">
        <v>18</v>
      </c>
      <c r="B306" s="6" t="s">
        <v>707</v>
      </c>
      <c r="C306" s="6" t="s">
        <v>708</v>
      </c>
      <c r="D306" s="6" t="s">
        <v>1015</v>
      </c>
      <c r="E306" s="7">
        <v>6</v>
      </c>
    </row>
    <row r="307" spans="1:5" x14ac:dyDescent="0.15">
      <c r="A307" s="6" t="s">
        <v>18</v>
      </c>
      <c r="B307" s="6" t="s">
        <v>709</v>
      </c>
      <c r="C307" s="6" t="s">
        <v>710</v>
      </c>
      <c r="D307" s="6" t="s">
        <v>1015</v>
      </c>
      <c r="E307" s="7">
        <v>6</v>
      </c>
    </row>
    <row r="308" spans="1:5" x14ac:dyDescent="0.15">
      <c r="A308" s="6" t="s">
        <v>18</v>
      </c>
      <c r="B308" s="6" t="s">
        <v>711</v>
      </c>
      <c r="C308" s="6" t="s">
        <v>712</v>
      </c>
      <c r="D308" s="6" t="s">
        <v>1015</v>
      </c>
      <c r="E308" s="7">
        <v>6</v>
      </c>
    </row>
    <row r="309" spans="1:5" x14ac:dyDescent="0.15">
      <c r="A309" s="6" t="s">
        <v>18</v>
      </c>
      <c r="B309" s="6" t="s">
        <v>177</v>
      </c>
      <c r="C309" s="6" t="s">
        <v>713</v>
      </c>
      <c r="D309" s="6" t="s">
        <v>1014</v>
      </c>
      <c r="E309" s="7">
        <v>6</v>
      </c>
    </row>
    <row r="310" spans="1:5" x14ac:dyDescent="0.15">
      <c r="A310" s="6" t="s">
        <v>18</v>
      </c>
      <c r="B310" s="6" t="s">
        <v>714</v>
      </c>
      <c r="C310" s="6" t="s">
        <v>715</v>
      </c>
      <c r="D310" s="6" t="s">
        <v>1015</v>
      </c>
      <c r="E310" s="7">
        <v>6</v>
      </c>
    </row>
    <row r="311" spans="1:5" x14ac:dyDescent="0.15">
      <c r="A311" s="6" t="s">
        <v>18</v>
      </c>
      <c r="B311" s="6" t="s">
        <v>179</v>
      </c>
      <c r="C311" s="6" t="s">
        <v>716</v>
      </c>
      <c r="D311" s="6" t="s">
        <v>1014</v>
      </c>
      <c r="E311" s="7">
        <v>5</v>
      </c>
    </row>
    <row r="312" spans="1:5" x14ac:dyDescent="0.15">
      <c r="A312" s="6" t="s">
        <v>20</v>
      </c>
      <c r="B312" s="6" t="s">
        <v>717</v>
      </c>
      <c r="C312" s="6" t="s">
        <v>718</v>
      </c>
      <c r="D312" s="6" t="s">
        <v>1015</v>
      </c>
      <c r="E312" s="7">
        <v>5</v>
      </c>
    </row>
    <row r="313" spans="1:5" x14ac:dyDescent="0.15">
      <c r="A313" s="6" t="s">
        <v>20</v>
      </c>
      <c r="B313" s="6" t="s">
        <v>178</v>
      </c>
      <c r="C313" s="6" t="s">
        <v>719</v>
      </c>
      <c r="D313" s="6" t="s">
        <v>1015</v>
      </c>
      <c r="E313" s="7">
        <v>5</v>
      </c>
    </row>
    <row r="314" spans="1:5" x14ac:dyDescent="0.15">
      <c r="A314" s="6" t="s">
        <v>20</v>
      </c>
      <c r="B314" s="6" t="s">
        <v>720</v>
      </c>
      <c r="C314" s="6" t="s">
        <v>721</v>
      </c>
      <c r="D314" s="6" t="s">
        <v>1014</v>
      </c>
      <c r="E314" s="7">
        <v>5</v>
      </c>
    </row>
    <row r="315" spans="1:5" x14ac:dyDescent="0.15">
      <c r="A315" s="6" t="s">
        <v>20</v>
      </c>
      <c r="B315" s="6" t="s">
        <v>722</v>
      </c>
      <c r="C315" s="6" t="s">
        <v>723</v>
      </c>
      <c r="D315" s="6" t="s">
        <v>1014</v>
      </c>
      <c r="E315" s="7">
        <v>4</v>
      </c>
    </row>
    <row r="316" spans="1:5" x14ac:dyDescent="0.15">
      <c r="A316" s="6" t="s">
        <v>21</v>
      </c>
      <c r="B316" s="6" t="s">
        <v>724</v>
      </c>
      <c r="C316" s="6" t="s">
        <v>725</v>
      </c>
      <c r="D316" s="6" t="s">
        <v>1015</v>
      </c>
      <c r="E316" s="7">
        <v>4</v>
      </c>
    </row>
    <row r="317" spans="1:5" x14ac:dyDescent="0.15">
      <c r="A317" s="6" t="s">
        <v>21</v>
      </c>
      <c r="B317" s="6" t="s">
        <v>726</v>
      </c>
      <c r="C317" s="6" t="s">
        <v>727</v>
      </c>
      <c r="D317" s="6" t="s">
        <v>1015</v>
      </c>
      <c r="E317" s="7">
        <v>4</v>
      </c>
    </row>
    <row r="318" spans="1:5" x14ac:dyDescent="0.15">
      <c r="A318" s="6" t="s">
        <v>21</v>
      </c>
      <c r="B318" s="6" t="s">
        <v>728</v>
      </c>
      <c r="C318" s="6" t="s">
        <v>729</v>
      </c>
      <c r="D318" s="6" t="s">
        <v>1015</v>
      </c>
      <c r="E318" s="7">
        <v>4</v>
      </c>
    </row>
    <row r="319" spans="1:5" x14ac:dyDescent="0.15">
      <c r="A319" s="6" t="s">
        <v>21</v>
      </c>
      <c r="B319" s="6" t="s">
        <v>730</v>
      </c>
      <c r="C319" s="6" t="s">
        <v>731</v>
      </c>
      <c r="D319" s="6" t="s">
        <v>1015</v>
      </c>
      <c r="E319" s="7">
        <v>3</v>
      </c>
    </row>
    <row r="320" spans="1:5" x14ac:dyDescent="0.15">
      <c r="A320" s="6" t="s">
        <v>21</v>
      </c>
      <c r="B320" s="6" t="s">
        <v>732</v>
      </c>
      <c r="C320" s="6" t="s">
        <v>733</v>
      </c>
      <c r="D320" s="6" t="s">
        <v>1014</v>
      </c>
      <c r="E320" s="7">
        <v>4</v>
      </c>
    </row>
    <row r="321" spans="1:5" x14ac:dyDescent="0.15">
      <c r="A321" s="6" t="s">
        <v>21</v>
      </c>
      <c r="B321" s="6" t="s">
        <v>734</v>
      </c>
      <c r="C321" s="6" t="s">
        <v>735</v>
      </c>
      <c r="D321" s="6" t="s">
        <v>1014</v>
      </c>
      <c r="E321" s="7">
        <v>1</v>
      </c>
    </row>
    <row r="322" spans="1:5" x14ac:dyDescent="0.15">
      <c r="A322" s="6" t="s">
        <v>18</v>
      </c>
      <c r="B322" s="8" t="s">
        <v>182</v>
      </c>
      <c r="C322" s="9" t="s">
        <v>183</v>
      </c>
      <c r="D322" s="8" t="s">
        <v>736</v>
      </c>
      <c r="E322" s="10" t="s">
        <v>737</v>
      </c>
    </row>
    <row r="323" spans="1:5" x14ac:dyDescent="0.15">
      <c r="A323" s="6" t="s">
        <v>18</v>
      </c>
      <c r="B323" s="8" t="s">
        <v>738</v>
      </c>
      <c r="C323" s="9" t="s">
        <v>184</v>
      </c>
      <c r="D323" s="8" t="s">
        <v>736</v>
      </c>
      <c r="E323" s="10" t="s">
        <v>737</v>
      </c>
    </row>
    <row r="324" spans="1:5" x14ac:dyDescent="0.15">
      <c r="A324" s="6" t="s">
        <v>20</v>
      </c>
      <c r="B324" s="8" t="s">
        <v>180</v>
      </c>
      <c r="C324" s="9" t="s">
        <v>181</v>
      </c>
      <c r="D324" s="8" t="s">
        <v>736</v>
      </c>
      <c r="E324" s="10" t="s">
        <v>594</v>
      </c>
    </row>
    <row r="325" spans="1:5" x14ac:dyDescent="0.15">
      <c r="A325" s="6" t="s">
        <v>20</v>
      </c>
      <c r="B325" s="8" t="s">
        <v>185</v>
      </c>
      <c r="C325" s="9" t="s">
        <v>186</v>
      </c>
      <c r="D325" s="8" t="s">
        <v>736</v>
      </c>
      <c r="E325" s="10" t="s">
        <v>739</v>
      </c>
    </row>
    <row r="326" spans="1:5" x14ac:dyDescent="0.15">
      <c r="A326" s="6" t="s">
        <v>21</v>
      </c>
      <c r="B326" s="8" t="s">
        <v>740</v>
      </c>
      <c r="C326" s="9" t="s">
        <v>741</v>
      </c>
      <c r="D326" s="8" t="s">
        <v>736</v>
      </c>
      <c r="E326" s="10" t="s">
        <v>739</v>
      </c>
    </row>
    <row r="327" spans="1:5" x14ac:dyDescent="0.15">
      <c r="A327" s="6" t="s">
        <v>21</v>
      </c>
      <c r="B327" s="8" t="s">
        <v>742</v>
      </c>
      <c r="C327" s="9" t="s">
        <v>743</v>
      </c>
      <c r="D327" s="8" t="s">
        <v>736</v>
      </c>
      <c r="E327" s="10" t="s">
        <v>739</v>
      </c>
    </row>
    <row r="328" spans="1:5" x14ac:dyDescent="0.15">
      <c r="A328" s="6" t="s">
        <v>21</v>
      </c>
      <c r="B328" s="16" t="s">
        <v>744</v>
      </c>
      <c r="C328" s="6" t="s">
        <v>745</v>
      </c>
      <c r="D328" s="16" t="s">
        <v>736</v>
      </c>
      <c r="E328" s="7">
        <v>3</v>
      </c>
    </row>
    <row r="329" spans="1:5" x14ac:dyDescent="0.15">
      <c r="A329" s="6" t="s">
        <v>21</v>
      </c>
      <c r="B329" s="16" t="s">
        <v>746</v>
      </c>
      <c r="C329" s="6" t="s">
        <v>747</v>
      </c>
      <c r="D329" s="16" t="s">
        <v>736</v>
      </c>
      <c r="E329" s="7">
        <v>3</v>
      </c>
    </row>
    <row r="330" spans="1:5" x14ac:dyDescent="0.15">
      <c r="A330" s="6" t="s">
        <v>21</v>
      </c>
      <c r="B330" s="6" t="s">
        <v>748</v>
      </c>
      <c r="C330" s="6" t="s">
        <v>749</v>
      </c>
      <c r="D330" s="6" t="s">
        <v>1027</v>
      </c>
      <c r="E330" s="7">
        <v>4</v>
      </c>
    </row>
    <row r="331" spans="1:5" x14ac:dyDescent="0.15">
      <c r="A331" s="6" t="s">
        <v>21</v>
      </c>
      <c r="B331" s="6" t="s">
        <v>750</v>
      </c>
      <c r="C331" s="6" t="s">
        <v>751</v>
      </c>
      <c r="D331" s="6" t="s">
        <v>1027</v>
      </c>
      <c r="E331" s="7">
        <v>4</v>
      </c>
    </row>
    <row r="332" spans="1:5" x14ac:dyDescent="0.15">
      <c r="A332" s="6" t="s">
        <v>19</v>
      </c>
      <c r="B332" s="6" t="s">
        <v>752</v>
      </c>
      <c r="C332" s="6" t="s">
        <v>753</v>
      </c>
      <c r="D332" s="6" t="s">
        <v>1016</v>
      </c>
      <c r="E332" s="7">
        <v>4</v>
      </c>
    </row>
    <row r="333" spans="1:5" x14ac:dyDescent="0.15">
      <c r="A333" s="6" t="s">
        <v>19</v>
      </c>
      <c r="B333" s="6" t="s">
        <v>754</v>
      </c>
      <c r="C333" s="6" t="s">
        <v>755</v>
      </c>
      <c r="D333" s="6" t="s">
        <v>1016</v>
      </c>
      <c r="E333" s="7">
        <v>2</v>
      </c>
    </row>
    <row r="334" spans="1:5" x14ac:dyDescent="0.15">
      <c r="A334" s="6" t="s">
        <v>20</v>
      </c>
      <c r="B334" s="6" t="s">
        <v>756</v>
      </c>
      <c r="C334" s="9" t="s">
        <v>757</v>
      </c>
      <c r="D334" s="8" t="s">
        <v>1016</v>
      </c>
      <c r="E334" s="10" t="s">
        <v>594</v>
      </c>
    </row>
    <row r="335" spans="1:5" x14ac:dyDescent="0.15">
      <c r="A335" s="6" t="s">
        <v>20</v>
      </c>
      <c r="B335" s="6" t="s">
        <v>758</v>
      </c>
      <c r="C335" s="9" t="s">
        <v>759</v>
      </c>
      <c r="D335" s="8" t="s">
        <v>1016</v>
      </c>
      <c r="E335" s="10" t="s">
        <v>594</v>
      </c>
    </row>
    <row r="336" spans="1:5" x14ac:dyDescent="0.15">
      <c r="A336" s="6" t="s">
        <v>21</v>
      </c>
      <c r="B336" s="6" t="s">
        <v>760</v>
      </c>
      <c r="C336" s="6" t="s">
        <v>761</v>
      </c>
      <c r="D336" s="6" t="s">
        <v>1016</v>
      </c>
      <c r="E336" s="7">
        <v>4</v>
      </c>
    </row>
    <row r="337" spans="1:5" x14ac:dyDescent="0.15">
      <c r="A337" s="6" t="s">
        <v>21</v>
      </c>
      <c r="B337" s="6" t="s">
        <v>762</v>
      </c>
      <c r="C337" s="6" t="s">
        <v>763</v>
      </c>
      <c r="D337" s="6" t="s">
        <v>1016</v>
      </c>
      <c r="E337" s="7">
        <v>4</v>
      </c>
    </row>
    <row r="338" spans="1:5" x14ac:dyDescent="0.15">
      <c r="A338" s="6" t="s">
        <v>21</v>
      </c>
      <c r="B338" s="6" t="s">
        <v>764</v>
      </c>
      <c r="C338" s="6" t="s">
        <v>765</v>
      </c>
      <c r="D338" s="6" t="s">
        <v>1016</v>
      </c>
      <c r="E338" s="7">
        <v>3</v>
      </c>
    </row>
    <row r="339" spans="1:5" x14ac:dyDescent="0.15">
      <c r="A339" s="6" t="s">
        <v>21</v>
      </c>
      <c r="B339" s="6" t="s">
        <v>766</v>
      </c>
      <c r="C339" s="6" t="s">
        <v>767</v>
      </c>
      <c r="D339" s="6" t="s">
        <v>1016</v>
      </c>
      <c r="E339" s="7">
        <v>4</v>
      </c>
    </row>
    <row r="340" spans="1:5" x14ac:dyDescent="0.15">
      <c r="A340" s="6" t="s">
        <v>16</v>
      </c>
      <c r="B340" s="6" t="s">
        <v>768</v>
      </c>
      <c r="C340" s="6" t="s">
        <v>769</v>
      </c>
      <c r="D340" s="18" t="s">
        <v>1017</v>
      </c>
      <c r="E340" s="7">
        <v>6</v>
      </c>
    </row>
    <row r="341" spans="1:5" x14ac:dyDescent="0.15">
      <c r="A341" s="6" t="s">
        <v>16</v>
      </c>
      <c r="B341" s="6" t="s">
        <v>770</v>
      </c>
      <c r="C341" s="6" t="s">
        <v>771</v>
      </c>
      <c r="D341" s="18" t="s">
        <v>1017</v>
      </c>
      <c r="E341" s="7">
        <v>5</v>
      </c>
    </row>
    <row r="342" spans="1:5" x14ac:dyDescent="0.15">
      <c r="A342" s="6" t="s">
        <v>18</v>
      </c>
      <c r="B342" s="6" t="s">
        <v>772</v>
      </c>
      <c r="C342" s="6" t="s">
        <v>773</v>
      </c>
      <c r="D342" s="6" t="s">
        <v>1018</v>
      </c>
      <c r="E342" s="7">
        <v>6</v>
      </c>
    </row>
    <row r="343" spans="1:5" x14ac:dyDescent="0.15">
      <c r="A343" s="6" t="s">
        <v>18</v>
      </c>
      <c r="B343" s="6" t="s">
        <v>774</v>
      </c>
      <c r="C343" s="6" t="s">
        <v>775</v>
      </c>
      <c r="D343" s="6" t="s">
        <v>1018</v>
      </c>
      <c r="E343" s="7">
        <v>4</v>
      </c>
    </row>
    <row r="344" spans="1:5" x14ac:dyDescent="0.15">
      <c r="A344" s="6" t="s">
        <v>16</v>
      </c>
      <c r="B344" s="16" t="s">
        <v>776</v>
      </c>
      <c r="C344" s="6" t="s">
        <v>777</v>
      </c>
      <c r="D344" s="16" t="s">
        <v>1020</v>
      </c>
      <c r="E344" s="7">
        <v>6</v>
      </c>
    </row>
    <row r="345" spans="1:5" x14ac:dyDescent="0.15">
      <c r="A345" s="6" t="s">
        <v>16</v>
      </c>
      <c r="B345" s="16" t="s">
        <v>778</v>
      </c>
      <c r="C345" s="6" t="s">
        <v>779</v>
      </c>
      <c r="D345" s="16" t="s">
        <v>1020</v>
      </c>
      <c r="E345" s="7">
        <v>6</v>
      </c>
    </row>
    <row r="346" spans="1:5" x14ac:dyDescent="0.15">
      <c r="A346" s="6" t="s">
        <v>16</v>
      </c>
      <c r="B346" s="16" t="s">
        <v>780</v>
      </c>
      <c r="C346" s="6" t="s">
        <v>781</v>
      </c>
      <c r="D346" s="16" t="s">
        <v>1020</v>
      </c>
      <c r="E346" s="7">
        <v>6</v>
      </c>
    </row>
    <row r="347" spans="1:5" x14ac:dyDescent="0.15">
      <c r="A347" s="6" t="s">
        <v>16</v>
      </c>
      <c r="B347" s="16" t="s">
        <v>782</v>
      </c>
      <c r="C347" s="6" t="s">
        <v>783</v>
      </c>
      <c r="D347" s="16" t="s">
        <v>1019</v>
      </c>
      <c r="E347" s="7">
        <v>5</v>
      </c>
    </row>
    <row r="348" spans="1:5" x14ac:dyDescent="0.15">
      <c r="A348" s="6" t="s">
        <v>17</v>
      </c>
      <c r="B348" s="16" t="s">
        <v>784</v>
      </c>
      <c r="C348" s="6" t="s">
        <v>785</v>
      </c>
      <c r="D348" s="16" t="s">
        <v>1020</v>
      </c>
      <c r="E348" s="7">
        <v>5</v>
      </c>
    </row>
    <row r="349" spans="1:5" x14ac:dyDescent="0.15">
      <c r="A349" s="6" t="s">
        <v>17</v>
      </c>
      <c r="B349" s="16" t="s">
        <v>786</v>
      </c>
      <c r="C349" s="6" t="s">
        <v>787</v>
      </c>
      <c r="D349" s="16" t="s">
        <v>1019</v>
      </c>
      <c r="E349" s="7">
        <v>5</v>
      </c>
    </row>
    <row r="350" spans="1:5" x14ac:dyDescent="0.15">
      <c r="A350" s="6" t="s">
        <v>19</v>
      </c>
      <c r="B350" s="16" t="s">
        <v>788</v>
      </c>
      <c r="C350" s="6" t="s">
        <v>789</v>
      </c>
      <c r="D350" s="16" t="s">
        <v>1019</v>
      </c>
      <c r="E350" s="7">
        <v>4</v>
      </c>
    </row>
    <row r="351" spans="1:5" x14ac:dyDescent="0.15">
      <c r="A351" s="6" t="s">
        <v>19</v>
      </c>
      <c r="B351" s="16" t="s">
        <v>790</v>
      </c>
      <c r="C351" s="6" t="s">
        <v>791</v>
      </c>
      <c r="D351" s="16" t="s">
        <v>1019</v>
      </c>
      <c r="E351" s="7">
        <v>4</v>
      </c>
    </row>
    <row r="352" spans="1:5" x14ac:dyDescent="0.15">
      <c r="A352" s="6" t="s">
        <v>19</v>
      </c>
      <c r="B352" s="16" t="s">
        <v>792</v>
      </c>
      <c r="C352" s="6" t="s">
        <v>793</v>
      </c>
      <c r="D352" s="16" t="s">
        <v>1019</v>
      </c>
      <c r="E352" s="7">
        <v>3</v>
      </c>
    </row>
    <row r="353" spans="1:5" x14ac:dyDescent="0.15">
      <c r="A353" s="6" t="s">
        <v>19</v>
      </c>
      <c r="B353" s="16" t="s">
        <v>794</v>
      </c>
      <c r="C353" s="6" t="s">
        <v>795</v>
      </c>
      <c r="D353" s="16" t="s">
        <v>1019</v>
      </c>
      <c r="E353" s="7">
        <v>2</v>
      </c>
    </row>
    <row r="354" spans="1:5" x14ac:dyDescent="0.15">
      <c r="A354" s="6" t="s">
        <v>19</v>
      </c>
      <c r="B354" s="16" t="s">
        <v>796</v>
      </c>
      <c r="C354" s="6" t="s">
        <v>797</v>
      </c>
      <c r="D354" s="16" t="s">
        <v>1019</v>
      </c>
      <c r="E354" s="7">
        <v>4</v>
      </c>
    </row>
    <row r="355" spans="1:5" x14ac:dyDescent="0.15">
      <c r="A355" s="6" t="s">
        <v>19</v>
      </c>
      <c r="B355" s="16" t="s">
        <v>798</v>
      </c>
      <c r="C355" s="6" t="s">
        <v>799</v>
      </c>
      <c r="D355" s="16" t="s">
        <v>1019</v>
      </c>
      <c r="E355" s="7">
        <v>4</v>
      </c>
    </row>
    <row r="356" spans="1:5" x14ac:dyDescent="0.15">
      <c r="A356" s="6" t="s">
        <v>18</v>
      </c>
      <c r="B356" s="16" t="s">
        <v>800</v>
      </c>
      <c r="C356" s="6" t="s">
        <v>801</v>
      </c>
      <c r="D356" s="16" t="s">
        <v>1020</v>
      </c>
      <c r="E356" s="7">
        <v>6</v>
      </c>
    </row>
    <row r="357" spans="1:5" x14ac:dyDescent="0.15">
      <c r="A357" s="6" t="s">
        <v>18</v>
      </c>
      <c r="B357" s="16" t="s">
        <v>802</v>
      </c>
      <c r="C357" s="6" t="s">
        <v>803</v>
      </c>
      <c r="D357" s="16" t="s">
        <v>1019</v>
      </c>
      <c r="E357" s="7">
        <v>6</v>
      </c>
    </row>
    <row r="358" spans="1:5" x14ac:dyDescent="0.15">
      <c r="A358" s="6" t="s">
        <v>21</v>
      </c>
      <c r="B358" s="16" t="s">
        <v>804</v>
      </c>
      <c r="C358" s="6" t="s">
        <v>805</v>
      </c>
      <c r="D358" s="16" t="s">
        <v>1020</v>
      </c>
      <c r="E358" s="7">
        <v>4</v>
      </c>
    </row>
    <row r="359" spans="1:5" x14ac:dyDescent="0.15">
      <c r="A359" s="6" t="s">
        <v>21</v>
      </c>
      <c r="B359" s="16" t="s">
        <v>806</v>
      </c>
      <c r="C359" s="6" t="s">
        <v>807</v>
      </c>
      <c r="D359" s="16" t="s">
        <v>1019</v>
      </c>
      <c r="E359" s="7">
        <v>4</v>
      </c>
    </row>
    <row r="360" spans="1:5" x14ac:dyDescent="0.15">
      <c r="A360" s="6" t="s">
        <v>21</v>
      </c>
      <c r="B360" s="16" t="s">
        <v>808</v>
      </c>
      <c r="C360" s="6" t="s">
        <v>809</v>
      </c>
      <c r="D360" s="16" t="s">
        <v>1019</v>
      </c>
      <c r="E360" s="7">
        <v>4</v>
      </c>
    </row>
    <row r="361" spans="1:5" x14ac:dyDescent="0.15">
      <c r="A361" s="6" t="s">
        <v>21</v>
      </c>
      <c r="B361" s="16" t="s">
        <v>810</v>
      </c>
      <c r="C361" s="6" t="s">
        <v>811</v>
      </c>
      <c r="D361" s="16" t="s">
        <v>1019</v>
      </c>
      <c r="E361" s="7">
        <v>4</v>
      </c>
    </row>
    <row r="362" spans="1:5" x14ac:dyDescent="0.15">
      <c r="A362" s="6" t="s">
        <v>21</v>
      </c>
      <c r="B362" s="16" t="s">
        <v>812</v>
      </c>
      <c r="C362" s="6" t="s">
        <v>813</v>
      </c>
      <c r="D362" s="16" t="s">
        <v>1019</v>
      </c>
      <c r="E362" s="7">
        <v>4</v>
      </c>
    </row>
    <row r="363" spans="1:5" x14ac:dyDescent="0.15">
      <c r="A363" s="6" t="s">
        <v>21</v>
      </c>
      <c r="B363" s="16" t="s">
        <v>814</v>
      </c>
      <c r="C363" s="6" t="s">
        <v>815</v>
      </c>
      <c r="D363" s="16" t="s">
        <v>1019</v>
      </c>
      <c r="E363" s="7">
        <v>4</v>
      </c>
    </row>
    <row r="364" spans="1:5" x14ac:dyDescent="0.15">
      <c r="A364" s="6" t="s">
        <v>21</v>
      </c>
      <c r="B364" s="16" t="s">
        <v>816</v>
      </c>
      <c r="C364" s="6" t="s">
        <v>817</v>
      </c>
      <c r="D364" s="16" t="s">
        <v>1020</v>
      </c>
      <c r="E364" s="7">
        <v>3</v>
      </c>
    </row>
    <row r="365" spans="1:5" x14ac:dyDescent="0.15">
      <c r="A365" s="6" t="s">
        <v>21</v>
      </c>
      <c r="B365" s="16" t="s">
        <v>818</v>
      </c>
      <c r="C365" s="6" t="s">
        <v>819</v>
      </c>
      <c r="D365" s="16" t="s">
        <v>1020</v>
      </c>
      <c r="E365" s="7">
        <v>2</v>
      </c>
    </row>
    <row r="366" spans="1:5" x14ac:dyDescent="0.15">
      <c r="A366" s="6" t="s">
        <v>16</v>
      </c>
      <c r="B366" s="6" t="s">
        <v>820</v>
      </c>
      <c r="C366" s="6" t="s">
        <v>821</v>
      </c>
      <c r="D366" s="6" t="s">
        <v>1024</v>
      </c>
      <c r="E366" s="7">
        <v>6</v>
      </c>
    </row>
    <row r="367" spans="1:5" x14ac:dyDescent="0.15">
      <c r="A367" s="6" t="s">
        <v>16</v>
      </c>
      <c r="B367" s="6" t="s">
        <v>822</v>
      </c>
      <c r="C367" s="6" t="s">
        <v>823</v>
      </c>
      <c r="D367" s="6" t="s">
        <v>1024</v>
      </c>
      <c r="E367" s="7">
        <v>5</v>
      </c>
    </row>
    <row r="368" spans="1:5" x14ac:dyDescent="0.15">
      <c r="A368" s="6" t="s">
        <v>17</v>
      </c>
      <c r="B368" s="6" t="s">
        <v>824</v>
      </c>
      <c r="C368" s="6" t="s">
        <v>825</v>
      </c>
      <c r="D368" s="6" t="s">
        <v>1024</v>
      </c>
      <c r="E368" s="7">
        <v>5</v>
      </c>
    </row>
    <row r="369" spans="1:5" x14ac:dyDescent="0.15">
      <c r="A369" s="6" t="s">
        <v>17</v>
      </c>
      <c r="B369" s="6" t="s">
        <v>826</v>
      </c>
      <c r="C369" s="6" t="s">
        <v>827</v>
      </c>
      <c r="D369" s="6" t="s">
        <v>1024</v>
      </c>
      <c r="E369" s="7">
        <v>5</v>
      </c>
    </row>
    <row r="370" spans="1:5" x14ac:dyDescent="0.15">
      <c r="A370" s="6" t="s">
        <v>17</v>
      </c>
      <c r="B370" s="6" t="s">
        <v>828</v>
      </c>
      <c r="C370" s="6" t="s">
        <v>829</v>
      </c>
      <c r="D370" s="6" t="s">
        <v>1024</v>
      </c>
      <c r="E370" s="7">
        <v>5</v>
      </c>
    </row>
    <row r="371" spans="1:5" x14ac:dyDescent="0.15">
      <c r="A371" s="6" t="s">
        <v>17</v>
      </c>
      <c r="B371" s="6" t="s">
        <v>830</v>
      </c>
      <c r="C371" s="6" t="s">
        <v>831</v>
      </c>
      <c r="D371" s="6" t="s">
        <v>1024</v>
      </c>
      <c r="E371" s="7">
        <v>5</v>
      </c>
    </row>
    <row r="372" spans="1:5" x14ac:dyDescent="0.15">
      <c r="A372" s="6" t="s">
        <v>18</v>
      </c>
      <c r="B372" s="6" t="s">
        <v>832</v>
      </c>
      <c r="C372" s="6" t="s">
        <v>833</v>
      </c>
      <c r="D372" s="6" t="s">
        <v>1024</v>
      </c>
      <c r="E372" s="7">
        <v>6</v>
      </c>
    </row>
    <row r="373" spans="1:5" x14ac:dyDescent="0.15">
      <c r="A373" s="6" t="s">
        <v>18</v>
      </c>
      <c r="B373" s="6" t="s">
        <v>834</v>
      </c>
      <c r="C373" s="6" t="s">
        <v>835</v>
      </c>
      <c r="D373" s="6" t="s">
        <v>1024</v>
      </c>
      <c r="E373" s="7">
        <v>6</v>
      </c>
    </row>
    <row r="374" spans="1:5" x14ac:dyDescent="0.15">
      <c r="A374" s="6" t="s">
        <v>20</v>
      </c>
      <c r="B374" s="6" t="s">
        <v>836</v>
      </c>
      <c r="C374" s="6" t="s">
        <v>837</v>
      </c>
      <c r="D374" s="6" t="s">
        <v>1024</v>
      </c>
      <c r="E374" s="7">
        <v>5</v>
      </c>
    </row>
    <row r="375" spans="1:5" x14ac:dyDescent="0.15">
      <c r="A375" s="6" t="s">
        <v>20</v>
      </c>
      <c r="B375" s="6" t="s">
        <v>838</v>
      </c>
      <c r="C375" s="6" t="s">
        <v>839</v>
      </c>
      <c r="D375" s="6" t="s">
        <v>1024</v>
      </c>
      <c r="E375" s="7">
        <v>5</v>
      </c>
    </row>
    <row r="376" spans="1:5" x14ac:dyDescent="0.15">
      <c r="A376" s="11" t="s">
        <v>5</v>
      </c>
      <c r="B376" s="11" t="s">
        <v>840</v>
      </c>
      <c r="C376" s="11" t="s">
        <v>841</v>
      </c>
      <c r="D376" s="11" t="s">
        <v>842</v>
      </c>
      <c r="E376" s="12">
        <v>6</v>
      </c>
    </row>
    <row r="377" spans="1:5" x14ac:dyDescent="0.15">
      <c r="A377" s="11" t="s">
        <v>5</v>
      </c>
      <c r="B377" s="11" t="s">
        <v>843</v>
      </c>
      <c r="C377" s="11" t="s">
        <v>844</v>
      </c>
      <c r="D377" s="11" t="s">
        <v>842</v>
      </c>
      <c r="E377" s="12">
        <v>5</v>
      </c>
    </row>
    <row r="378" spans="1:5" x14ac:dyDescent="0.15">
      <c r="A378" s="11" t="s">
        <v>5</v>
      </c>
      <c r="B378" s="11" t="s">
        <v>845</v>
      </c>
      <c r="C378" s="11" t="s">
        <v>846</v>
      </c>
      <c r="D378" s="11" t="s">
        <v>842</v>
      </c>
      <c r="E378" s="12">
        <v>6</v>
      </c>
    </row>
    <row r="379" spans="1:5" x14ac:dyDescent="0.15">
      <c r="A379" s="11" t="s">
        <v>5</v>
      </c>
      <c r="B379" s="11" t="s">
        <v>847</v>
      </c>
      <c r="C379" s="11" t="s">
        <v>848</v>
      </c>
      <c r="D379" s="11" t="s">
        <v>842</v>
      </c>
      <c r="E379" s="12">
        <v>5</v>
      </c>
    </row>
    <row r="380" spans="1:5" x14ac:dyDescent="0.15">
      <c r="A380" s="11" t="s">
        <v>5</v>
      </c>
      <c r="B380" s="11" t="s">
        <v>849</v>
      </c>
      <c r="C380" s="11" t="s">
        <v>850</v>
      </c>
      <c r="D380" s="11" t="s">
        <v>842</v>
      </c>
      <c r="E380" s="12">
        <v>6</v>
      </c>
    </row>
    <row r="381" spans="1:5" x14ac:dyDescent="0.15">
      <c r="A381" s="11" t="s">
        <v>5</v>
      </c>
      <c r="B381" s="11" t="s">
        <v>851</v>
      </c>
      <c r="C381" s="11" t="s">
        <v>852</v>
      </c>
      <c r="D381" s="11" t="s">
        <v>842</v>
      </c>
      <c r="E381" s="12">
        <v>5</v>
      </c>
    </row>
    <row r="382" spans="1:5" x14ac:dyDescent="0.15">
      <c r="A382" s="11" t="s">
        <v>7</v>
      </c>
      <c r="B382" s="11" t="s">
        <v>853</v>
      </c>
      <c r="C382" s="11" t="s">
        <v>854</v>
      </c>
      <c r="D382" s="11" t="s">
        <v>842</v>
      </c>
      <c r="E382" s="12">
        <v>4</v>
      </c>
    </row>
    <row r="383" spans="1:5" x14ac:dyDescent="0.15">
      <c r="A383" s="11" t="s">
        <v>7</v>
      </c>
      <c r="B383" s="11" t="s">
        <v>855</v>
      </c>
      <c r="C383" s="11" t="s">
        <v>856</v>
      </c>
      <c r="D383" s="11" t="s">
        <v>842</v>
      </c>
      <c r="E383" s="12">
        <v>3</v>
      </c>
    </row>
    <row r="384" spans="1:5" x14ac:dyDescent="0.15">
      <c r="A384" s="11" t="s">
        <v>8</v>
      </c>
      <c r="B384" s="11" t="s">
        <v>857</v>
      </c>
      <c r="C384" s="11" t="s">
        <v>858</v>
      </c>
      <c r="D384" s="11" t="s">
        <v>842</v>
      </c>
      <c r="E384" s="12">
        <v>6</v>
      </c>
    </row>
    <row r="385" spans="1:5" x14ac:dyDescent="0.15">
      <c r="A385" s="11" t="s">
        <v>8</v>
      </c>
      <c r="B385" s="11" t="s">
        <v>859</v>
      </c>
      <c r="C385" s="11" t="s">
        <v>860</v>
      </c>
      <c r="D385" s="11" t="s">
        <v>842</v>
      </c>
      <c r="E385" s="12">
        <v>6</v>
      </c>
    </row>
    <row r="386" spans="1:5" x14ac:dyDescent="0.15">
      <c r="A386" s="11" t="s">
        <v>8</v>
      </c>
      <c r="B386" s="11" t="s">
        <v>861</v>
      </c>
      <c r="C386" s="11" t="s">
        <v>862</v>
      </c>
      <c r="D386" s="11" t="s">
        <v>842</v>
      </c>
      <c r="E386" s="12">
        <v>6</v>
      </c>
    </row>
    <row r="387" spans="1:5" x14ac:dyDescent="0.15">
      <c r="A387" s="11" t="s">
        <v>8</v>
      </c>
      <c r="B387" s="11" t="s">
        <v>863</v>
      </c>
      <c r="C387" s="11" t="s">
        <v>864</v>
      </c>
      <c r="D387" s="11" t="s">
        <v>842</v>
      </c>
      <c r="E387" s="12">
        <v>5</v>
      </c>
    </row>
    <row r="388" spans="1:5" x14ac:dyDescent="0.15">
      <c r="A388" s="11" t="s">
        <v>9</v>
      </c>
      <c r="B388" s="11" t="s">
        <v>865</v>
      </c>
      <c r="C388" s="11" t="s">
        <v>866</v>
      </c>
      <c r="D388" s="11" t="s">
        <v>842</v>
      </c>
      <c r="E388" s="12">
        <v>5</v>
      </c>
    </row>
    <row r="389" spans="1:5" x14ac:dyDescent="0.15">
      <c r="A389" s="11" t="s">
        <v>9</v>
      </c>
      <c r="B389" s="11" t="s">
        <v>867</v>
      </c>
      <c r="C389" s="11" t="s">
        <v>868</v>
      </c>
      <c r="D389" s="11" t="s">
        <v>842</v>
      </c>
      <c r="E389" s="12">
        <v>4</v>
      </c>
    </row>
    <row r="390" spans="1:5" x14ac:dyDescent="0.15">
      <c r="A390" s="11" t="s">
        <v>10</v>
      </c>
      <c r="B390" s="11" t="s">
        <v>869</v>
      </c>
      <c r="C390" s="11" t="s">
        <v>870</v>
      </c>
      <c r="D390" s="11" t="s">
        <v>842</v>
      </c>
      <c r="E390" s="12">
        <v>4</v>
      </c>
    </row>
    <row r="391" spans="1:5" x14ac:dyDescent="0.15">
      <c r="A391" s="11" t="s">
        <v>10</v>
      </c>
      <c r="B391" s="11" t="s">
        <v>871</v>
      </c>
      <c r="C391" s="11" t="s">
        <v>872</v>
      </c>
      <c r="D391" s="11" t="s">
        <v>842</v>
      </c>
      <c r="E391" s="12">
        <v>3</v>
      </c>
    </row>
    <row r="392" spans="1:5" x14ac:dyDescent="0.15">
      <c r="A392" s="6" t="s">
        <v>16</v>
      </c>
      <c r="B392" s="6" t="s">
        <v>873</v>
      </c>
      <c r="C392" s="6" t="s">
        <v>874</v>
      </c>
      <c r="D392" s="6" t="s">
        <v>1022</v>
      </c>
      <c r="E392" s="7">
        <v>6</v>
      </c>
    </row>
    <row r="393" spans="1:5" x14ac:dyDescent="0.15">
      <c r="A393" s="6" t="s">
        <v>16</v>
      </c>
      <c r="B393" s="6" t="s">
        <v>875</v>
      </c>
      <c r="C393" s="6" t="s">
        <v>876</v>
      </c>
      <c r="D393" s="6" t="s">
        <v>1022</v>
      </c>
      <c r="E393" s="7">
        <v>6</v>
      </c>
    </row>
    <row r="394" spans="1:5" x14ac:dyDescent="0.15">
      <c r="A394" s="6" t="s">
        <v>16</v>
      </c>
      <c r="B394" s="6" t="s">
        <v>877</v>
      </c>
      <c r="C394" s="6" t="s">
        <v>878</v>
      </c>
      <c r="D394" s="6" t="s">
        <v>1022</v>
      </c>
      <c r="E394" s="7">
        <v>6</v>
      </c>
    </row>
    <row r="395" spans="1:5" x14ac:dyDescent="0.15">
      <c r="A395" s="6" t="s">
        <v>16</v>
      </c>
      <c r="B395" s="6" t="s">
        <v>879</v>
      </c>
      <c r="C395" s="6" t="s">
        <v>880</v>
      </c>
      <c r="D395" s="6" t="s">
        <v>1022</v>
      </c>
      <c r="E395" s="7">
        <v>4</v>
      </c>
    </row>
    <row r="396" spans="1:5" x14ac:dyDescent="0.15">
      <c r="A396" s="6" t="s">
        <v>19</v>
      </c>
      <c r="B396" s="6" t="s">
        <v>881</v>
      </c>
      <c r="C396" s="6" t="s">
        <v>882</v>
      </c>
      <c r="D396" s="6" t="s">
        <v>1022</v>
      </c>
      <c r="E396" s="7">
        <v>4</v>
      </c>
    </row>
    <row r="397" spans="1:5" x14ac:dyDescent="0.15">
      <c r="A397" s="6" t="s">
        <v>19</v>
      </c>
      <c r="B397" s="6" t="s">
        <v>883</v>
      </c>
      <c r="C397" s="6" t="s">
        <v>884</v>
      </c>
      <c r="D397" s="6" t="s">
        <v>1022</v>
      </c>
      <c r="E397" s="7">
        <v>4</v>
      </c>
    </row>
    <row r="398" spans="1:5" x14ac:dyDescent="0.15">
      <c r="A398" s="6" t="s">
        <v>18</v>
      </c>
      <c r="B398" s="6" t="s">
        <v>885</v>
      </c>
      <c r="C398" s="6" t="s">
        <v>886</v>
      </c>
      <c r="D398" s="6" t="s">
        <v>1022</v>
      </c>
      <c r="E398" s="7">
        <v>6</v>
      </c>
    </row>
    <row r="399" spans="1:5" x14ac:dyDescent="0.15">
      <c r="A399" s="6" t="s">
        <v>18</v>
      </c>
      <c r="B399" s="6" t="s">
        <v>887</v>
      </c>
      <c r="C399" s="6" t="s">
        <v>888</v>
      </c>
      <c r="D399" s="6" t="s">
        <v>1021</v>
      </c>
      <c r="E399" s="7">
        <v>5</v>
      </c>
    </row>
    <row r="400" spans="1:5" x14ac:dyDescent="0.15">
      <c r="A400" s="6" t="s">
        <v>18</v>
      </c>
      <c r="B400" s="6" t="s">
        <v>889</v>
      </c>
      <c r="C400" s="6" t="s">
        <v>890</v>
      </c>
      <c r="D400" s="6" t="s">
        <v>1021</v>
      </c>
      <c r="E400" s="7">
        <v>6</v>
      </c>
    </row>
    <row r="401" spans="1:5" x14ac:dyDescent="0.15">
      <c r="A401" s="6" t="s">
        <v>18</v>
      </c>
      <c r="B401" s="6" t="s">
        <v>891</v>
      </c>
      <c r="C401" s="6" t="s">
        <v>892</v>
      </c>
      <c r="D401" s="6" t="s">
        <v>1021</v>
      </c>
      <c r="E401" s="7">
        <v>5</v>
      </c>
    </row>
    <row r="402" spans="1:5" x14ac:dyDescent="0.15">
      <c r="A402" s="6" t="s">
        <v>16</v>
      </c>
      <c r="B402" s="16" t="s">
        <v>333</v>
      </c>
      <c r="C402" s="6" t="s">
        <v>334</v>
      </c>
      <c r="D402" s="16" t="s">
        <v>192</v>
      </c>
      <c r="E402" s="7">
        <v>6</v>
      </c>
    </row>
    <row r="403" spans="1:5" x14ac:dyDescent="0.15">
      <c r="A403" s="6" t="s">
        <v>16</v>
      </c>
      <c r="B403" s="16" t="s">
        <v>335</v>
      </c>
      <c r="C403" s="6" t="s">
        <v>336</v>
      </c>
      <c r="D403" s="16" t="s">
        <v>192</v>
      </c>
      <c r="E403" s="7">
        <v>5</v>
      </c>
    </row>
    <row r="404" spans="1:5" x14ac:dyDescent="0.15">
      <c r="A404" s="6" t="s">
        <v>17</v>
      </c>
      <c r="B404" s="16" t="s">
        <v>193</v>
      </c>
      <c r="C404" s="6" t="s">
        <v>194</v>
      </c>
      <c r="D404" s="16" t="s">
        <v>195</v>
      </c>
      <c r="E404" s="7">
        <v>5</v>
      </c>
    </row>
    <row r="405" spans="1:5" x14ac:dyDescent="0.15">
      <c r="A405" s="6" t="s">
        <v>17</v>
      </c>
      <c r="B405" s="16" t="s">
        <v>190</v>
      </c>
      <c r="C405" s="6" t="s">
        <v>191</v>
      </c>
      <c r="D405" s="16" t="s">
        <v>192</v>
      </c>
      <c r="E405" s="7">
        <v>5</v>
      </c>
    </row>
    <row r="406" spans="1:5" x14ac:dyDescent="0.15">
      <c r="A406" s="6" t="s">
        <v>19</v>
      </c>
      <c r="B406" s="16" t="s">
        <v>337</v>
      </c>
      <c r="C406" s="6" t="s">
        <v>338</v>
      </c>
      <c r="D406" s="16" t="s">
        <v>192</v>
      </c>
      <c r="E406" s="7">
        <v>3</v>
      </c>
    </row>
    <row r="407" spans="1:5" x14ac:dyDescent="0.15">
      <c r="A407" s="6" t="s">
        <v>19</v>
      </c>
      <c r="B407" s="16" t="s">
        <v>339</v>
      </c>
      <c r="C407" s="6" t="s">
        <v>340</v>
      </c>
      <c r="D407" s="16" t="s">
        <v>195</v>
      </c>
      <c r="E407" s="7">
        <v>3</v>
      </c>
    </row>
    <row r="408" spans="1:5" x14ac:dyDescent="0.15">
      <c r="A408" s="6" t="s">
        <v>19</v>
      </c>
      <c r="B408" s="16" t="s">
        <v>341</v>
      </c>
      <c r="C408" s="6" t="s">
        <v>342</v>
      </c>
      <c r="D408" s="16" t="s">
        <v>192</v>
      </c>
      <c r="E408" s="7">
        <v>1</v>
      </c>
    </row>
    <row r="409" spans="1:5" x14ac:dyDescent="0.15">
      <c r="A409" s="6" t="s">
        <v>19</v>
      </c>
      <c r="B409" s="16" t="s">
        <v>343</v>
      </c>
      <c r="C409" s="6" t="s">
        <v>344</v>
      </c>
      <c r="D409" s="16" t="s">
        <v>195</v>
      </c>
      <c r="E409" s="7">
        <v>1</v>
      </c>
    </row>
    <row r="410" spans="1:5" x14ac:dyDescent="0.15">
      <c r="A410" s="6" t="s">
        <v>19</v>
      </c>
      <c r="B410" s="16" t="s">
        <v>345</v>
      </c>
      <c r="C410" s="6" t="s">
        <v>346</v>
      </c>
      <c r="D410" s="16" t="s">
        <v>192</v>
      </c>
      <c r="E410" s="7">
        <v>3</v>
      </c>
    </row>
    <row r="411" spans="1:5" x14ac:dyDescent="0.15">
      <c r="A411" s="6" t="s">
        <v>19</v>
      </c>
      <c r="B411" s="16" t="s">
        <v>347</v>
      </c>
      <c r="C411" s="6" t="s">
        <v>348</v>
      </c>
      <c r="D411" s="16" t="s">
        <v>192</v>
      </c>
      <c r="E411" s="7">
        <v>4</v>
      </c>
    </row>
    <row r="412" spans="1:5" x14ac:dyDescent="0.15">
      <c r="A412" s="6" t="s">
        <v>18</v>
      </c>
      <c r="B412" s="16" t="s">
        <v>196</v>
      </c>
      <c r="C412" s="6" t="s">
        <v>197</v>
      </c>
      <c r="D412" s="16" t="s">
        <v>195</v>
      </c>
      <c r="E412" s="7">
        <v>6</v>
      </c>
    </row>
    <row r="413" spans="1:5" x14ac:dyDescent="0.15">
      <c r="A413" s="6" t="s">
        <v>18</v>
      </c>
      <c r="B413" s="16" t="s">
        <v>198</v>
      </c>
      <c r="C413" s="6" t="s">
        <v>199</v>
      </c>
      <c r="D413" s="16" t="s">
        <v>192</v>
      </c>
      <c r="E413" s="7">
        <v>6</v>
      </c>
    </row>
    <row r="414" spans="1:5" x14ac:dyDescent="0.15">
      <c r="A414" s="6" t="s">
        <v>21</v>
      </c>
      <c r="B414" s="16" t="s">
        <v>349</v>
      </c>
      <c r="C414" s="6" t="s">
        <v>350</v>
      </c>
      <c r="D414" s="16" t="s">
        <v>195</v>
      </c>
      <c r="E414" s="7">
        <v>4</v>
      </c>
    </row>
    <row r="415" spans="1:5" x14ac:dyDescent="0.15">
      <c r="A415" s="6" t="s">
        <v>21</v>
      </c>
      <c r="B415" s="16" t="s">
        <v>351</v>
      </c>
      <c r="C415" s="6" t="s">
        <v>352</v>
      </c>
      <c r="D415" s="16" t="s">
        <v>192</v>
      </c>
      <c r="E415" s="7">
        <v>4</v>
      </c>
    </row>
    <row r="416" spans="1:5" x14ac:dyDescent="0.15">
      <c r="A416" s="6" t="s">
        <v>21</v>
      </c>
      <c r="B416" s="16" t="s">
        <v>353</v>
      </c>
      <c r="C416" s="6" t="s">
        <v>354</v>
      </c>
      <c r="D416" s="16" t="s">
        <v>195</v>
      </c>
      <c r="E416" s="7">
        <v>3</v>
      </c>
    </row>
    <row r="417" spans="1:5" x14ac:dyDescent="0.15">
      <c r="A417" s="6" t="s">
        <v>21</v>
      </c>
      <c r="B417" s="16" t="s">
        <v>355</v>
      </c>
      <c r="C417" s="6" t="s">
        <v>356</v>
      </c>
      <c r="D417" s="16" t="s">
        <v>192</v>
      </c>
      <c r="E417" s="7">
        <v>3</v>
      </c>
    </row>
    <row r="418" spans="1:5" x14ac:dyDescent="0.15">
      <c r="A418" s="6" t="s">
        <v>21</v>
      </c>
      <c r="B418" s="16" t="s">
        <v>357</v>
      </c>
      <c r="C418" s="6" t="s">
        <v>358</v>
      </c>
      <c r="D418" s="16" t="s">
        <v>192</v>
      </c>
      <c r="E418" s="7">
        <v>3</v>
      </c>
    </row>
    <row r="419" spans="1:5" x14ac:dyDescent="0.15">
      <c r="A419" s="6" t="s">
        <v>21</v>
      </c>
      <c r="B419" s="16" t="s">
        <v>359</v>
      </c>
      <c r="C419" s="6" t="s">
        <v>360</v>
      </c>
      <c r="D419" s="16" t="s">
        <v>195</v>
      </c>
      <c r="E419" s="7">
        <v>2</v>
      </c>
    </row>
    <row r="420" spans="1:5" x14ac:dyDescent="0.15">
      <c r="A420" s="6" t="s">
        <v>21</v>
      </c>
      <c r="B420" s="16" t="s">
        <v>361</v>
      </c>
      <c r="C420" s="6" t="s">
        <v>362</v>
      </c>
      <c r="D420" s="16" t="s">
        <v>192</v>
      </c>
      <c r="E420" s="7">
        <v>1</v>
      </c>
    </row>
    <row r="421" spans="1:5" x14ac:dyDescent="0.15">
      <c r="A421" s="6" t="s">
        <v>21</v>
      </c>
      <c r="B421" s="16" t="s">
        <v>363</v>
      </c>
      <c r="C421" s="6" t="s">
        <v>364</v>
      </c>
      <c r="D421" s="16" t="s">
        <v>192</v>
      </c>
      <c r="E421" s="7">
        <v>3</v>
      </c>
    </row>
    <row r="422" spans="1:5" x14ac:dyDescent="0.15">
      <c r="A422" s="6" t="s">
        <v>16</v>
      </c>
      <c r="B422" s="6" t="s">
        <v>893</v>
      </c>
      <c r="C422" s="6" t="s">
        <v>894</v>
      </c>
      <c r="D422" s="6" t="s">
        <v>1028</v>
      </c>
      <c r="E422" s="7">
        <v>6</v>
      </c>
    </row>
    <row r="423" spans="1:5" x14ac:dyDescent="0.15">
      <c r="A423" s="6" t="s">
        <v>16</v>
      </c>
      <c r="B423" s="6" t="s">
        <v>895</v>
      </c>
      <c r="C423" s="6" t="s">
        <v>896</v>
      </c>
      <c r="D423" s="6" t="s">
        <v>1028</v>
      </c>
      <c r="E423" s="7">
        <v>6</v>
      </c>
    </row>
    <row r="424" spans="1:5" x14ac:dyDescent="0.15">
      <c r="A424" s="6" t="s">
        <v>16</v>
      </c>
      <c r="B424" s="6" t="s">
        <v>897</v>
      </c>
      <c r="C424" s="6" t="s">
        <v>898</v>
      </c>
      <c r="D424" s="6" t="s">
        <v>1026</v>
      </c>
      <c r="E424" s="7">
        <v>6</v>
      </c>
    </row>
    <row r="425" spans="1:5" x14ac:dyDescent="0.15">
      <c r="A425" s="6" t="s">
        <v>16</v>
      </c>
      <c r="B425" s="6" t="s">
        <v>899</v>
      </c>
      <c r="C425" s="6" t="s">
        <v>900</v>
      </c>
      <c r="D425" s="6" t="s">
        <v>1026</v>
      </c>
      <c r="E425" s="7">
        <v>3</v>
      </c>
    </row>
    <row r="426" spans="1:5" x14ac:dyDescent="0.15">
      <c r="A426" s="6" t="s">
        <v>19</v>
      </c>
      <c r="B426" s="6" t="s">
        <v>901</v>
      </c>
      <c r="C426" s="6" t="s">
        <v>902</v>
      </c>
      <c r="D426" s="6" t="s">
        <v>1026</v>
      </c>
      <c r="E426" s="7">
        <v>2</v>
      </c>
    </row>
    <row r="427" spans="1:5" x14ac:dyDescent="0.15">
      <c r="A427" s="6" t="s">
        <v>19</v>
      </c>
      <c r="B427" s="6" t="s">
        <v>903</v>
      </c>
      <c r="C427" s="6" t="s">
        <v>904</v>
      </c>
      <c r="D427" s="6" t="s">
        <v>1026</v>
      </c>
      <c r="E427" s="7">
        <v>2</v>
      </c>
    </row>
    <row r="428" spans="1:5" x14ac:dyDescent="0.15">
      <c r="A428" s="6" t="s">
        <v>18</v>
      </c>
      <c r="B428" s="6" t="s">
        <v>905</v>
      </c>
      <c r="C428" s="6" t="s">
        <v>906</v>
      </c>
      <c r="D428" s="6" t="s">
        <v>1026</v>
      </c>
      <c r="E428" s="7">
        <v>6</v>
      </c>
    </row>
    <row r="429" spans="1:5" x14ac:dyDescent="0.15">
      <c r="A429" s="6" t="s">
        <v>18</v>
      </c>
      <c r="B429" s="6" t="s">
        <v>907</v>
      </c>
      <c r="C429" s="6" t="s">
        <v>908</v>
      </c>
      <c r="D429" s="6" t="s">
        <v>1026</v>
      </c>
      <c r="E429" s="7">
        <v>6</v>
      </c>
    </row>
    <row r="430" spans="1:5" x14ac:dyDescent="0.15">
      <c r="A430" s="6" t="s">
        <v>21</v>
      </c>
      <c r="B430" s="6" t="s">
        <v>909</v>
      </c>
      <c r="C430" s="6" t="s">
        <v>910</v>
      </c>
      <c r="D430" s="6" t="s">
        <v>1026</v>
      </c>
      <c r="E430" s="7">
        <v>4</v>
      </c>
    </row>
    <row r="431" spans="1:5" x14ac:dyDescent="0.15">
      <c r="A431" s="6" t="s">
        <v>21</v>
      </c>
      <c r="B431" s="6" t="s">
        <v>911</v>
      </c>
      <c r="C431" s="6" t="s">
        <v>912</v>
      </c>
      <c r="D431" s="6" t="s">
        <v>1026</v>
      </c>
      <c r="E431" s="7">
        <v>4</v>
      </c>
    </row>
    <row r="432" spans="1:5" x14ac:dyDescent="0.15">
      <c r="A432" s="6" t="s">
        <v>21</v>
      </c>
      <c r="B432" s="6" t="s">
        <v>913</v>
      </c>
      <c r="C432" s="6" t="s">
        <v>914</v>
      </c>
      <c r="D432" s="6" t="s">
        <v>1026</v>
      </c>
      <c r="E432" s="7">
        <v>4</v>
      </c>
    </row>
    <row r="433" spans="1:5" x14ac:dyDescent="0.15">
      <c r="A433" s="6" t="s">
        <v>21</v>
      </c>
      <c r="B433" s="6" t="s">
        <v>915</v>
      </c>
      <c r="C433" s="6" t="s">
        <v>916</v>
      </c>
      <c r="D433" s="6" t="s">
        <v>1026</v>
      </c>
      <c r="E433" s="7">
        <v>3</v>
      </c>
    </row>
    <row r="434" spans="1:5" x14ac:dyDescent="0.15">
      <c r="A434" s="6" t="s">
        <v>16</v>
      </c>
      <c r="B434" s="6" t="s">
        <v>917</v>
      </c>
      <c r="C434" s="6" t="s">
        <v>918</v>
      </c>
      <c r="D434" s="6" t="s">
        <v>1029</v>
      </c>
      <c r="E434" s="7">
        <v>6</v>
      </c>
    </row>
    <row r="435" spans="1:5" x14ac:dyDescent="0.15">
      <c r="A435" s="6" t="s">
        <v>16</v>
      </c>
      <c r="B435" s="6" t="s">
        <v>919</v>
      </c>
      <c r="C435" s="6" t="s">
        <v>920</v>
      </c>
      <c r="D435" s="6" t="s">
        <v>1029</v>
      </c>
      <c r="E435" s="7">
        <v>5</v>
      </c>
    </row>
    <row r="436" spans="1:5" x14ac:dyDescent="0.15">
      <c r="A436" s="6" t="s">
        <v>16</v>
      </c>
      <c r="B436" s="6" t="s">
        <v>921</v>
      </c>
      <c r="C436" s="6" t="s">
        <v>922</v>
      </c>
      <c r="D436" s="6" t="s">
        <v>1029</v>
      </c>
      <c r="E436" s="7">
        <v>6</v>
      </c>
    </row>
    <row r="437" spans="1:5" x14ac:dyDescent="0.15">
      <c r="A437" s="6" t="s">
        <v>16</v>
      </c>
      <c r="B437" s="6" t="s">
        <v>923</v>
      </c>
      <c r="C437" s="6" t="s">
        <v>924</v>
      </c>
      <c r="D437" s="6" t="s">
        <v>1029</v>
      </c>
      <c r="E437" s="7">
        <v>6</v>
      </c>
    </row>
    <row r="438" spans="1:5" x14ac:dyDescent="0.15">
      <c r="A438" s="6" t="s">
        <v>20</v>
      </c>
      <c r="B438" s="6" t="s">
        <v>925</v>
      </c>
      <c r="C438" s="6" t="s">
        <v>926</v>
      </c>
      <c r="D438" s="6" t="s">
        <v>1029</v>
      </c>
      <c r="E438" s="7">
        <v>5</v>
      </c>
    </row>
    <row r="439" spans="1:5" x14ac:dyDescent="0.15">
      <c r="A439" s="6" t="s">
        <v>20</v>
      </c>
      <c r="B439" s="6" t="s">
        <v>927</v>
      </c>
      <c r="C439" s="6" t="s">
        <v>928</v>
      </c>
      <c r="D439" s="6" t="s">
        <v>1029</v>
      </c>
      <c r="E439" s="7">
        <v>5</v>
      </c>
    </row>
    <row r="440" spans="1:5" x14ac:dyDescent="0.15">
      <c r="A440" s="6" t="s">
        <v>21</v>
      </c>
      <c r="B440" s="6" t="s">
        <v>929</v>
      </c>
      <c r="C440" s="6" t="s">
        <v>930</v>
      </c>
      <c r="D440" s="6" t="s">
        <v>1029</v>
      </c>
      <c r="E440" s="7">
        <v>4</v>
      </c>
    </row>
    <row r="441" spans="1:5" x14ac:dyDescent="0.15">
      <c r="A441" s="6" t="s">
        <v>21</v>
      </c>
      <c r="B441" s="6" t="s">
        <v>931</v>
      </c>
      <c r="C441" s="6" t="s">
        <v>932</v>
      </c>
      <c r="D441" s="6" t="s">
        <v>1029</v>
      </c>
      <c r="E441" s="7">
        <v>4</v>
      </c>
    </row>
    <row r="442" spans="1:5" x14ac:dyDescent="0.15">
      <c r="A442" s="6" t="s">
        <v>21</v>
      </c>
      <c r="B442" s="6" t="s">
        <v>933</v>
      </c>
      <c r="C442" s="6" t="s">
        <v>934</v>
      </c>
      <c r="D442" s="6" t="s">
        <v>1029</v>
      </c>
      <c r="E442" s="7">
        <v>4</v>
      </c>
    </row>
    <row r="443" spans="1:5" x14ac:dyDescent="0.15">
      <c r="A443" s="6" t="s">
        <v>21</v>
      </c>
      <c r="B443" s="6" t="s">
        <v>935</v>
      </c>
      <c r="C443" s="6" t="s">
        <v>936</v>
      </c>
      <c r="D443" s="6" t="s">
        <v>1029</v>
      </c>
      <c r="E443" s="7">
        <v>4</v>
      </c>
    </row>
    <row r="444" spans="1:5" x14ac:dyDescent="0.15">
      <c r="A444" s="6" t="s">
        <v>21</v>
      </c>
      <c r="B444" s="6" t="s">
        <v>937</v>
      </c>
      <c r="C444" s="6" t="s">
        <v>938</v>
      </c>
      <c r="D444" s="6" t="s">
        <v>1029</v>
      </c>
      <c r="E444" s="7">
        <v>4</v>
      </c>
    </row>
    <row r="445" spans="1:5" x14ac:dyDescent="0.15">
      <c r="A445" s="6" t="s">
        <v>21</v>
      </c>
      <c r="B445" s="6" t="s">
        <v>939</v>
      </c>
      <c r="C445" s="6" t="s">
        <v>940</v>
      </c>
      <c r="D445" s="6" t="s">
        <v>1029</v>
      </c>
      <c r="E445" s="7">
        <v>4</v>
      </c>
    </row>
    <row r="446" spans="1:5" x14ac:dyDescent="0.15">
      <c r="A446" s="11" t="s">
        <v>5</v>
      </c>
      <c r="B446" s="11" t="s">
        <v>941</v>
      </c>
      <c r="C446" s="11" t="s">
        <v>942</v>
      </c>
      <c r="D446" s="11" t="s">
        <v>1025</v>
      </c>
      <c r="E446" s="12" t="s">
        <v>451</v>
      </c>
    </row>
    <row r="447" spans="1:5" x14ac:dyDescent="0.15">
      <c r="A447" s="11" t="s">
        <v>5</v>
      </c>
      <c r="B447" s="11" t="s">
        <v>943</v>
      </c>
      <c r="C447" s="11" t="s">
        <v>944</v>
      </c>
      <c r="D447" s="11" t="s">
        <v>1025</v>
      </c>
      <c r="E447" s="12" t="s">
        <v>451</v>
      </c>
    </row>
    <row r="448" spans="1:5" x14ac:dyDescent="0.15">
      <c r="A448" s="11" t="s">
        <v>9</v>
      </c>
      <c r="B448" s="11" t="s">
        <v>945</v>
      </c>
      <c r="C448" s="11" t="s">
        <v>946</v>
      </c>
      <c r="D448" s="11" t="s">
        <v>1025</v>
      </c>
      <c r="E448" s="12" t="s">
        <v>947</v>
      </c>
    </row>
    <row r="449" spans="1:5" x14ac:dyDescent="0.15">
      <c r="A449" s="11" t="s">
        <v>9</v>
      </c>
      <c r="B449" s="11" t="s">
        <v>948</v>
      </c>
      <c r="C449" s="11" t="s">
        <v>949</v>
      </c>
      <c r="D449" s="11" t="s">
        <v>1025</v>
      </c>
      <c r="E449" s="12" t="s">
        <v>947</v>
      </c>
    </row>
    <row r="450" spans="1:5" x14ac:dyDescent="0.15">
      <c r="A450" s="6" t="s">
        <v>21</v>
      </c>
      <c r="B450" s="6" t="s">
        <v>950</v>
      </c>
      <c r="C450" s="6" t="s">
        <v>951</v>
      </c>
      <c r="D450" s="6" t="s">
        <v>1023</v>
      </c>
      <c r="E450" s="7">
        <v>4</v>
      </c>
    </row>
    <row r="451" spans="1:5" x14ac:dyDescent="0.15">
      <c r="A451" s="6" t="s">
        <v>21</v>
      </c>
      <c r="B451" s="6" t="s">
        <v>952</v>
      </c>
      <c r="C451" s="6" t="s">
        <v>953</v>
      </c>
      <c r="D451" s="6" t="s">
        <v>1023</v>
      </c>
      <c r="E451" s="7">
        <v>3</v>
      </c>
    </row>
    <row r="452" spans="1:5" x14ac:dyDescent="0.15">
      <c r="A452" s="6" t="s">
        <v>21</v>
      </c>
      <c r="B452" s="6" t="s">
        <v>954</v>
      </c>
      <c r="C452" s="6" t="s">
        <v>955</v>
      </c>
      <c r="D452" s="6" t="s">
        <v>956</v>
      </c>
      <c r="E452" s="7">
        <v>4</v>
      </c>
    </row>
    <row r="453" spans="1:5" x14ac:dyDescent="0.15">
      <c r="A453" s="6" t="s">
        <v>21</v>
      </c>
      <c r="B453" s="6" t="s">
        <v>957</v>
      </c>
      <c r="C453" s="6" t="s">
        <v>958</v>
      </c>
      <c r="D453" s="6" t="s">
        <v>956</v>
      </c>
      <c r="E453" s="7">
        <v>4</v>
      </c>
    </row>
    <row r="454" spans="1:5" x14ac:dyDescent="0.15">
      <c r="A454" s="6" t="s">
        <v>21</v>
      </c>
      <c r="B454" s="6" t="s">
        <v>959</v>
      </c>
      <c r="C454" s="6" t="s">
        <v>960</v>
      </c>
      <c r="D454" s="6" t="s">
        <v>956</v>
      </c>
      <c r="E454" s="7">
        <v>4</v>
      </c>
    </row>
    <row r="455" spans="1:5" x14ac:dyDescent="0.15">
      <c r="A455" s="6" t="s">
        <v>21</v>
      </c>
      <c r="B455" s="6" t="s">
        <v>961</v>
      </c>
      <c r="C455" s="6" t="s">
        <v>962</v>
      </c>
      <c r="D455" s="6" t="s">
        <v>956</v>
      </c>
      <c r="E455" s="7">
        <v>2</v>
      </c>
    </row>
    <row r="456" spans="1:5" x14ac:dyDescent="0.15">
      <c r="A456" s="6" t="s">
        <v>16</v>
      </c>
      <c r="B456" s="6" t="s">
        <v>963</v>
      </c>
      <c r="C456" s="6" t="s">
        <v>964</v>
      </c>
      <c r="D456" s="6" t="s">
        <v>965</v>
      </c>
      <c r="E456" s="7">
        <v>6</v>
      </c>
    </row>
    <row r="457" spans="1:5" x14ac:dyDescent="0.15">
      <c r="A457" s="6" t="s">
        <v>16</v>
      </c>
      <c r="B457" s="6" t="s">
        <v>966</v>
      </c>
      <c r="C457" s="6" t="s">
        <v>967</v>
      </c>
      <c r="D457" s="6" t="s">
        <v>965</v>
      </c>
      <c r="E457" s="7">
        <v>6</v>
      </c>
    </row>
    <row r="458" spans="1:5" x14ac:dyDescent="0.15">
      <c r="A458" s="6" t="s">
        <v>16</v>
      </c>
      <c r="B458" s="6" t="s">
        <v>968</v>
      </c>
      <c r="C458" s="6" t="s">
        <v>969</v>
      </c>
      <c r="D458" s="6" t="s">
        <v>965</v>
      </c>
      <c r="E458" s="7">
        <v>6</v>
      </c>
    </row>
    <row r="459" spans="1:5" x14ac:dyDescent="0.15">
      <c r="A459" s="6" t="s">
        <v>16</v>
      </c>
      <c r="B459" s="6" t="s">
        <v>970</v>
      </c>
      <c r="C459" s="6" t="s">
        <v>971</v>
      </c>
      <c r="D459" s="6" t="s">
        <v>965</v>
      </c>
      <c r="E459" s="7">
        <v>5</v>
      </c>
    </row>
    <row r="460" spans="1:5" x14ac:dyDescent="0.15">
      <c r="A460" s="6" t="s">
        <v>19</v>
      </c>
      <c r="B460" s="6" t="s">
        <v>972</v>
      </c>
      <c r="C460" s="6" t="s">
        <v>973</v>
      </c>
      <c r="D460" s="6" t="s">
        <v>965</v>
      </c>
      <c r="E460" s="7">
        <v>4</v>
      </c>
    </row>
    <row r="461" spans="1:5" x14ac:dyDescent="0.15">
      <c r="A461" s="6" t="s">
        <v>19</v>
      </c>
      <c r="B461" s="6" t="s">
        <v>974</v>
      </c>
      <c r="C461" s="6" t="s">
        <v>975</v>
      </c>
      <c r="D461" s="6" t="s">
        <v>965</v>
      </c>
      <c r="E461" s="7">
        <v>4</v>
      </c>
    </row>
    <row r="462" spans="1:5" x14ac:dyDescent="0.15">
      <c r="A462" s="6" t="s">
        <v>19</v>
      </c>
      <c r="B462" s="6" t="s">
        <v>976</v>
      </c>
      <c r="C462" s="6" t="s">
        <v>977</v>
      </c>
      <c r="D462" s="6" t="s">
        <v>965</v>
      </c>
      <c r="E462" s="7">
        <v>4</v>
      </c>
    </row>
    <row r="463" spans="1:5" x14ac:dyDescent="0.15">
      <c r="A463" s="6" t="s">
        <v>19</v>
      </c>
      <c r="B463" s="6" t="s">
        <v>978</v>
      </c>
      <c r="C463" s="6" t="s">
        <v>979</v>
      </c>
      <c r="D463" s="6" t="s">
        <v>965</v>
      </c>
      <c r="E463" s="7">
        <v>3</v>
      </c>
    </row>
    <row r="464" spans="1:5" x14ac:dyDescent="0.15">
      <c r="A464" s="6" t="s">
        <v>19</v>
      </c>
      <c r="B464" s="6" t="s">
        <v>980</v>
      </c>
      <c r="C464" s="6" t="s">
        <v>981</v>
      </c>
      <c r="D464" s="6" t="s">
        <v>965</v>
      </c>
      <c r="E464" s="7">
        <v>3</v>
      </c>
    </row>
    <row r="465" spans="1:5" x14ac:dyDescent="0.15">
      <c r="A465" s="6" t="s">
        <v>19</v>
      </c>
      <c r="B465" s="6" t="s">
        <v>982</v>
      </c>
      <c r="C465" s="6" t="s">
        <v>983</v>
      </c>
      <c r="D465" s="6" t="s">
        <v>965</v>
      </c>
      <c r="E465" s="7">
        <v>2</v>
      </c>
    </row>
    <row r="466" spans="1:5" x14ac:dyDescent="0.15">
      <c r="A466" s="6" t="s">
        <v>18</v>
      </c>
      <c r="B466" s="6" t="s">
        <v>984</v>
      </c>
      <c r="C466" s="6" t="s">
        <v>985</v>
      </c>
      <c r="D466" s="6" t="s">
        <v>965</v>
      </c>
      <c r="E466" s="7">
        <v>6</v>
      </c>
    </row>
    <row r="467" spans="1:5" x14ac:dyDescent="0.15">
      <c r="A467" s="6" t="s">
        <v>18</v>
      </c>
      <c r="B467" s="6" t="s">
        <v>986</v>
      </c>
      <c r="C467" s="6" t="s">
        <v>987</v>
      </c>
      <c r="D467" s="6" t="s">
        <v>965</v>
      </c>
      <c r="E467" s="7">
        <v>6</v>
      </c>
    </row>
    <row r="468" spans="1:5" x14ac:dyDescent="0.15">
      <c r="A468" s="6" t="s">
        <v>18</v>
      </c>
      <c r="B468" s="6" t="s">
        <v>988</v>
      </c>
      <c r="C468" s="6" t="s">
        <v>989</v>
      </c>
      <c r="D468" s="6" t="s">
        <v>965</v>
      </c>
      <c r="E468" s="7">
        <v>6</v>
      </c>
    </row>
    <row r="469" spans="1:5" x14ac:dyDescent="0.15">
      <c r="A469" s="6" t="s">
        <v>18</v>
      </c>
      <c r="B469" s="6" t="s">
        <v>990</v>
      </c>
      <c r="C469" s="6" t="s">
        <v>991</v>
      </c>
      <c r="D469" s="6" t="s">
        <v>965</v>
      </c>
      <c r="E469" s="7">
        <v>4</v>
      </c>
    </row>
    <row r="470" spans="1:5" x14ac:dyDescent="0.15">
      <c r="A470" s="6" t="s">
        <v>20</v>
      </c>
      <c r="B470" s="6" t="s">
        <v>992</v>
      </c>
      <c r="C470" s="6" t="s">
        <v>993</v>
      </c>
      <c r="D470" s="6" t="s">
        <v>965</v>
      </c>
      <c r="E470" s="7">
        <v>5</v>
      </c>
    </row>
    <row r="471" spans="1:5" x14ac:dyDescent="0.15">
      <c r="A471" s="6" t="s">
        <v>20</v>
      </c>
      <c r="B471" s="6" t="s">
        <v>994</v>
      </c>
      <c r="C471" s="6" t="s">
        <v>995</v>
      </c>
      <c r="D471" s="6" t="s">
        <v>965</v>
      </c>
      <c r="E471" s="7">
        <v>4</v>
      </c>
    </row>
    <row r="472" spans="1:5" x14ac:dyDescent="0.15">
      <c r="A472" s="6" t="s">
        <v>21</v>
      </c>
      <c r="B472" s="6" t="s">
        <v>996</v>
      </c>
      <c r="C472" s="6" t="s">
        <v>997</v>
      </c>
      <c r="D472" s="6" t="s">
        <v>965</v>
      </c>
      <c r="E472" s="7">
        <v>4</v>
      </c>
    </row>
    <row r="473" spans="1:5" x14ac:dyDescent="0.15">
      <c r="A473" s="6" t="s">
        <v>21</v>
      </c>
      <c r="B473" s="6" t="s">
        <v>998</v>
      </c>
      <c r="C473" s="6" t="s">
        <v>999</v>
      </c>
      <c r="D473" s="6" t="s">
        <v>965</v>
      </c>
      <c r="E473" s="7">
        <v>4</v>
      </c>
    </row>
    <row r="474" spans="1:5" x14ac:dyDescent="0.15">
      <c r="A474" s="6" t="s">
        <v>21</v>
      </c>
      <c r="B474" s="6" t="s">
        <v>1000</v>
      </c>
      <c r="C474" s="6" t="s">
        <v>1001</v>
      </c>
      <c r="D474" s="6" t="s">
        <v>965</v>
      </c>
      <c r="E474" s="7">
        <v>4</v>
      </c>
    </row>
    <row r="475" spans="1:5" x14ac:dyDescent="0.15">
      <c r="A475" s="6" t="s">
        <v>21</v>
      </c>
      <c r="B475" s="6" t="s">
        <v>1002</v>
      </c>
      <c r="C475" s="6" t="s">
        <v>1003</v>
      </c>
      <c r="D475" s="6" t="s">
        <v>965</v>
      </c>
      <c r="E475" s="7">
        <v>4</v>
      </c>
    </row>
    <row r="476" spans="1:5" x14ac:dyDescent="0.15">
      <c r="A476" s="6" t="s">
        <v>21</v>
      </c>
      <c r="B476" s="6" t="s">
        <v>1004</v>
      </c>
      <c r="C476" s="6" t="s">
        <v>1005</v>
      </c>
      <c r="D476" s="6" t="s">
        <v>965</v>
      </c>
      <c r="E476" s="7">
        <v>2</v>
      </c>
    </row>
    <row r="477" spans="1:5" x14ac:dyDescent="0.15">
      <c r="A477" s="25" t="s">
        <v>21</v>
      </c>
      <c r="B477" s="25" t="s">
        <v>1006</v>
      </c>
      <c r="C477" s="25" t="s">
        <v>1007</v>
      </c>
      <c r="D477" s="25" t="s">
        <v>965</v>
      </c>
      <c r="E477" s="26">
        <v>2</v>
      </c>
    </row>
    <row r="478" spans="1:5" x14ac:dyDescent="0.15">
      <c r="A478" s="28" t="s">
        <v>16</v>
      </c>
      <c r="B478" s="29" t="s">
        <v>1033</v>
      </c>
      <c r="C478" s="29" t="s">
        <v>1034</v>
      </c>
      <c r="D478" s="30" t="s">
        <v>1035</v>
      </c>
      <c r="E478" s="28">
        <v>6</v>
      </c>
    </row>
    <row r="479" spans="1:5" x14ac:dyDescent="0.15">
      <c r="A479" s="21" t="s">
        <v>16</v>
      </c>
      <c r="B479" s="19" t="s">
        <v>1036</v>
      </c>
      <c r="C479" s="19" t="s">
        <v>1037</v>
      </c>
      <c r="D479" s="20" t="s">
        <v>1035</v>
      </c>
      <c r="E479" s="21">
        <v>6</v>
      </c>
    </row>
    <row r="480" spans="1:5" x14ac:dyDescent="0.15">
      <c r="A480" s="24" t="s">
        <v>18</v>
      </c>
      <c r="B480" s="24" t="s">
        <v>1038</v>
      </c>
      <c r="C480" s="24" t="s">
        <v>1039</v>
      </c>
      <c r="D480" s="19" t="s">
        <v>1035</v>
      </c>
      <c r="E480" s="24">
        <v>6</v>
      </c>
    </row>
    <row r="481" spans="1:5" x14ac:dyDescent="0.15">
      <c r="A481" s="19" t="s">
        <v>18</v>
      </c>
      <c r="B481" s="19" t="s">
        <v>1040</v>
      </c>
      <c r="C481" s="19" t="s">
        <v>1041</v>
      </c>
      <c r="D481" s="20" t="s">
        <v>1035</v>
      </c>
      <c r="E481" s="19">
        <v>6</v>
      </c>
    </row>
    <row r="482" spans="1:5" x14ac:dyDescent="0.15">
      <c r="A482" s="27" t="s">
        <v>21</v>
      </c>
      <c r="B482" s="24" t="s">
        <v>1042</v>
      </c>
      <c r="C482" s="24" t="s">
        <v>1043</v>
      </c>
      <c r="D482" s="23" t="s">
        <v>1035</v>
      </c>
      <c r="E482" s="24">
        <v>3</v>
      </c>
    </row>
    <row r="483" spans="1:5" x14ac:dyDescent="0.15">
      <c r="A483" s="22" t="s">
        <v>21</v>
      </c>
      <c r="B483" s="19" t="s">
        <v>1044</v>
      </c>
      <c r="C483" s="19" t="s">
        <v>1045</v>
      </c>
      <c r="D483" s="24" t="s">
        <v>1035</v>
      </c>
      <c r="E483" s="19">
        <v>3</v>
      </c>
    </row>
  </sheetData>
  <mergeCells count="4">
    <mergeCell ref="B1:D1"/>
    <mergeCell ref="B2:C2"/>
    <mergeCell ref="B3:C3"/>
    <mergeCell ref="B4:D4"/>
  </mergeCells>
  <phoneticPr fontId="1"/>
  <conditionalFormatting sqref="B118:B119">
    <cfRule type="cellIs" dxfId="0" priority="1" stopIfTrue="1" operator="equal">
      <formula>""</formula>
    </cfRule>
  </conditionalFormatting>
  <dataValidations count="2">
    <dataValidation imeMode="hiragana" allowBlank="1" showInputMessage="1" showErrorMessage="1" sqref="B156:D161 B118:B131 B226:D227 B230:D231 B228:E229" xr:uid="{CD60FE82-83D8-4989-8223-6A952EAF6D93}"/>
    <dataValidation imeMode="off" allowBlank="1" showInputMessage="1" showErrorMessage="1" sqref="E230:E231 E226:E227" xr:uid="{9B5E64C2-77A1-4BB4-9863-A9E729547B5F}"/>
  </dataValidations>
  <pageMargins left="0.39370078740157483" right="0.19685039370078741" top="0.39370078740157483" bottom="0.19685039370078741" header="0.19685039370078741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20240127参加者</vt:lpstr>
      <vt:lpstr>'20240127参加者'!Print_Area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kouichi fujii</cp:lastModifiedBy>
  <cp:lastPrinted>2023-12-16T00:34:01Z</cp:lastPrinted>
  <dcterms:created xsi:type="dcterms:W3CDTF">2010-01-05T17:11:40Z</dcterms:created>
  <dcterms:modified xsi:type="dcterms:W3CDTF">2023-12-28T09:34:49Z</dcterms:modified>
</cp:coreProperties>
</file>