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登録申請書" sheetId="1" r:id="rId1"/>
  </sheets>
  <definedNames>
    <definedName name="_xlnm.Print_Area" localSheetId="0">'登録申請書'!$A$1:$G$38</definedName>
  </definedNames>
  <calcPr fullCalcOnLoad="1"/>
</workbook>
</file>

<file path=xl/sharedStrings.xml><?xml version="1.0" encoding="utf-8"?>
<sst xmlns="http://schemas.openxmlformats.org/spreadsheetml/2006/main" count="16" uniqueCount="16">
  <si>
    <t>様式第３号</t>
  </si>
  <si>
    <t>登　　録　　申　　請　　書</t>
  </si>
  <si>
    <t>金額</t>
  </si>
  <si>
    <t>住所</t>
  </si>
  <si>
    <t>電話番号</t>
  </si>
  <si>
    <t>氏名</t>
  </si>
  <si>
    <t>埼玉県バドミントン協会長　様</t>
  </si>
  <si>
    <t>〒</t>
  </si>
  <si>
    <t>　　　上記のとおり、登録したいので申請します。</t>
  </si>
  <si>
    <t>　㊞　　性別</t>
  </si>
  <si>
    <t>　１，９００円</t>
  </si>
  <si>
    <t>（埼玉県バドミントン協会1,800円＋振込手数料100円）</t>
  </si>
  <si>
    <t>平成　　　　年　　　　月　　　　日</t>
  </si>
  <si>
    <t>成年月日</t>
  </si>
  <si>
    <t>ふりがな</t>
  </si>
  <si>
    <t>メールアドレス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</si>
</sst>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Normal="75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7" width="10.625" style="0" customWidth="1"/>
  </cols>
  <sheetData>
    <row r="1" ht="13.5">
      <c r="A1" t="s">
        <v>0</v>
      </c>
    </row>
    <row r="6" spans="2:6" ht="25.5">
      <c r="B6" s="14" t="s">
        <v>1</v>
      </c>
      <c r="C6" s="14"/>
      <c r="D6" s="14"/>
      <c r="E6" s="14"/>
      <c r="F6" s="14"/>
    </row>
    <row r="10" spans="3:4" ht="24">
      <c r="C10" s="7" t="s">
        <v>2</v>
      </c>
      <c r="D10" s="8" t="s">
        <v>10</v>
      </c>
    </row>
    <row r="11" spans="1:7" ht="18.75" customHeight="1">
      <c r="A11" s="18" t="s">
        <v>11</v>
      </c>
      <c r="B11" s="18"/>
      <c r="C11" s="18"/>
      <c r="D11" s="18"/>
      <c r="E11" s="18"/>
      <c r="F11" s="18"/>
      <c r="G11" s="18"/>
    </row>
    <row r="12" spans="3:5" ht="18.75">
      <c r="C12" s="3"/>
      <c r="E12" s="1"/>
    </row>
    <row r="14" spans="2:6" ht="13.5">
      <c r="B14" s="9" t="str">
        <f ca="1">"　　ただし,平成　"&amp;YEAR(TODAY())-1988&amp;"　年度埼玉県バドミントン協会登録料として"</f>
        <v>　　ただし,平成　27　年度埼玉県バドミントン協会登録料として</v>
      </c>
      <c r="C14" s="9"/>
      <c r="D14" s="9"/>
      <c r="E14" s="9"/>
      <c r="F14" s="9"/>
    </row>
    <row r="19" ht="13.5">
      <c r="B19" t="s">
        <v>8</v>
      </c>
    </row>
    <row r="21" spans="9:10" ht="18.75">
      <c r="I21" s="6"/>
      <c r="J21" s="2"/>
    </row>
    <row r="23" ht="13.5">
      <c r="B23" t="s">
        <v>12</v>
      </c>
    </row>
    <row r="25" spans="3:4" ht="13.5">
      <c r="C25" s="4" t="s">
        <v>7</v>
      </c>
      <c r="D25" s="5"/>
    </row>
    <row r="26" spans="3:6" ht="13.5">
      <c r="C26" t="s">
        <v>3</v>
      </c>
      <c r="D26" s="16"/>
      <c r="E26" s="16"/>
      <c r="F26" s="16"/>
    </row>
    <row r="28" spans="3:6" ht="13.5">
      <c r="C28" t="s">
        <v>4</v>
      </c>
      <c r="D28" s="17"/>
      <c r="E28" s="17"/>
      <c r="F28" s="17"/>
    </row>
    <row r="29" spans="4:6" ht="13.5">
      <c r="D29" s="11"/>
      <c r="E29" s="11"/>
      <c r="F29" s="11"/>
    </row>
    <row r="30" spans="3:6" ht="13.5">
      <c r="C30" s="13" t="s">
        <v>15</v>
      </c>
      <c r="D30" s="17"/>
      <c r="E30" s="17"/>
      <c r="F30" s="17"/>
    </row>
    <row r="31" spans="4:6" ht="13.5">
      <c r="D31" s="11"/>
      <c r="E31" s="11"/>
      <c r="F31" s="11"/>
    </row>
    <row r="32" spans="3:5" ht="13.5">
      <c r="C32" t="s">
        <v>14</v>
      </c>
      <c r="D32" s="12"/>
      <c r="E32" s="12"/>
    </row>
    <row r="33" spans="3:7" ht="24" customHeight="1">
      <c r="C33" t="s">
        <v>5</v>
      </c>
      <c r="D33" s="12"/>
      <c r="E33" s="12"/>
      <c r="F33" t="s">
        <v>9</v>
      </c>
      <c r="G33" s="10"/>
    </row>
    <row r="35" spans="4:6" ht="13.5">
      <c r="D35" s="4" t="s">
        <v>13</v>
      </c>
      <c r="E35" s="15"/>
      <c r="F35" s="15"/>
    </row>
    <row r="38" ht="20.25" customHeight="1">
      <c r="B38" t="s">
        <v>6</v>
      </c>
    </row>
  </sheetData>
  <sheetProtection/>
  <mergeCells count="6">
    <mergeCell ref="B6:F6"/>
    <mergeCell ref="E35:F35"/>
    <mergeCell ref="D26:F26"/>
    <mergeCell ref="D28:F28"/>
    <mergeCell ref="A11:G11"/>
    <mergeCell ref="D30:F3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藤松　津吉</dc:creator>
  <cp:keywords/>
  <dc:description/>
  <cp:lastModifiedBy>FJ-USER</cp:lastModifiedBy>
  <cp:lastPrinted>2010-04-09T14:40:26Z</cp:lastPrinted>
  <dcterms:created xsi:type="dcterms:W3CDTF">2010-04-09T13:59:41Z</dcterms:created>
  <dcterms:modified xsi:type="dcterms:W3CDTF">2015-04-06T09:43:23Z</dcterms:modified>
  <cp:category/>
  <cp:version/>
  <cp:contentType/>
  <cp:contentStatus/>
</cp:coreProperties>
</file>