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53962\Downloads\関東予選と顧問総会\"/>
    </mc:Choice>
  </mc:AlternateContent>
  <xr:revisionPtr revIDLastSave="0" documentId="13_ncr:1_{182C3C5E-AAE1-4587-8125-F0E2F2445688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申込書" sheetId="1" r:id="rId1"/>
    <sheet name="変更届" sheetId="2" r:id="rId2"/>
  </sheets>
  <definedNames>
    <definedName name="_xlnm.Print_Area" localSheetId="0">申込書!$A$1:$Q$31</definedName>
  </definedNames>
  <calcPr calcId="191029" calcOnSave="0"/>
</workbook>
</file>

<file path=xl/calcChain.xml><?xml version="1.0" encoding="utf-8"?>
<calcChain xmlns="http://schemas.openxmlformats.org/spreadsheetml/2006/main">
  <c r="C27" i="1" l="1"/>
  <c r="C25" i="1"/>
  <c r="C23" i="1"/>
  <c r="C19" i="1"/>
  <c r="C29" i="1"/>
  <c r="C17" i="1"/>
  <c r="C21" i="1"/>
</calcChain>
</file>

<file path=xl/sharedStrings.xml><?xml version="1.0" encoding="utf-8"?>
<sst xmlns="http://schemas.openxmlformats.org/spreadsheetml/2006/main" count="48" uniqueCount="41">
  <si>
    <t>埼玉県予選会　参加申込書</t>
    <rPh sb="0" eb="3">
      <t>サイタマケン</t>
    </rPh>
    <rPh sb="3" eb="6">
      <t>ヨセンカイ</t>
    </rPh>
    <rPh sb="7" eb="9">
      <t>サンカ</t>
    </rPh>
    <rPh sb="9" eb="12">
      <t>モウシコミショ</t>
    </rPh>
    <phoneticPr fontId="3"/>
  </si>
  <si>
    <t>子団体</t>
    <phoneticPr fontId="3"/>
  </si>
  <si>
    <t>学校名</t>
    <phoneticPr fontId="3"/>
  </si>
  <si>
    <t>学校長名</t>
    <phoneticPr fontId="3"/>
  </si>
  <si>
    <t>職印</t>
    <phoneticPr fontId="3"/>
  </si>
  <si>
    <t>顧    問    名</t>
  </si>
  <si>
    <t>印</t>
    <phoneticPr fontId="3"/>
  </si>
  <si>
    <t xml:space="preserve">  監督・コーチ・マネージャーも登録が必要です。</t>
    <phoneticPr fontId="3"/>
  </si>
  <si>
    <t>監    督    名</t>
  </si>
  <si>
    <t>コーチ名</t>
  </si>
  <si>
    <t>ＮＯ</t>
  </si>
  <si>
    <t>フ　リ　ガ　ナ</t>
    <phoneticPr fontId="3"/>
  </si>
  <si>
    <t>生　年　月　日</t>
    <phoneticPr fontId="3"/>
  </si>
  <si>
    <t>学年</t>
  </si>
  <si>
    <t>氏　　　　名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</si>
  <si>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</si>
  <si>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</si>
  <si>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</si>
  <si>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</si>
  <si>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</si>
  <si>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</si>
  <si>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</si>
  <si>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※　生年月日は西暦でお書きください。</t>
    <rPh sb="2" eb="3">
      <t>セイ</t>
    </rPh>
    <rPh sb="3" eb="6">
      <t>ネンガッピ</t>
    </rPh>
    <rPh sb="7" eb="9">
      <t>セイレキ</t>
    </rPh>
    <rPh sb="11" eb="12">
      <t>カ</t>
    </rPh>
    <phoneticPr fontId="3"/>
  </si>
  <si>
    <t>協会登録番号</t>
    <rPh sb="0" eb="2">
      <t>キョウカイ</t>
    </rPh>
    <phoneticPr fontId="2"/>
  </si>
  <si>
    <t xml:space="preserve">  学   校   名</t>
  </si>
  <si>
    <t>高等学校</t>
    <phoneticPr fontId="3"/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</si>
  <si>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　更　前</t>
    </r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</si>
  <si>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       更       後</t>
    </r>
    <phoneticPr fontId="3"/>
  </si>
  <si>
    <t xml:space="preserve"> 氏     名</t>
  </si>
  <si>
    <r>
      <t xml:space="preserve">  </t>
    </r>
    <r>
      <rPr>
        <sz val="14"/>
        <color indexed="8"/>
        <rFont val="ＭＳ Ｐゴシック"/>
        <family val="3"/>
        <charset val="128"/>
      </rPr>
      <t>生年月日</t>
    </r>
  </si>
  <si>
    <t>登録番号</t>
    <phoneticPr fontId="3"/>
  </si>
  <si>
    <t>学年</t>
    <rPh sb="0" eb="2">
      <t>ガクネン</t>
    </rPh>
    <phoneticPr fontId="3"/>
  </si>
  <si>
    <t xml:space="preserve"> 監　 督</t>
  </si>
  <si>
    <t>コーチ</t>
  </si>
  <si>
    <t>ﾏﾈｰｼﾞｬｰ</t>
  </si>
  <si>
    <r>
      <t xml:space="preserve"> </t>
    </r>
    <r>
      <rPr>
        <sz val="14"/>
        <color indexed="8"/>
        <rFont val="ＭＳ Ｐゴシック"/>
        <family val="3"/>
        <charset val="128"/>
      </rPr>
      <t>選　 手</t>
    </r>
  </si>
  <si>
    <t>※　開会式前までに提出ください。</t>
    <rPh sb="2" eb="5">
      <t>カイカイシキ</t>
    </rPh>
    <rPh sb="5" eb="6">
      <t>マエ</t>
    </rPh>
    <rPh sb="9" eb="11">
      <t>テイシュツ</t>
    </rPh>
    <phoneticPr fontId="3"/>
  </si>
  <si>
    <t>令和　　年度　監督・コーチ・ﾏﾈｰｼﾞｬｰ・選手変更届用紙</t>
    <rPh sb="0" eb="2">
      <t>レイワ</t>
    </rPh>
    <rPh sb="4" eb="5">
      <t>ネン</t>
    </rPh>
    <phoneticPr fontId="3"/>
  </si>
  <si>
    <t>令和６年度関東高等学校バドミントン大会</t>
    <rPh sb="0" eb="2">
      <t>レイワ</t>
    </rPh>
    <rPh sb="3" eb="5">
      <t>ネンド</t>
    </rPh>
    <rPh sb="5" eb="7">
      <t>カントウ</t>
    </rPh>
    <rPh sb="7" eb="9">
      <t>コウトウ</t>
    </rPh>
    <rPh sb="9" eb="11">
      <t>ガッコウ</t>
    </rPh>
    <rPh sb="17" eb="19">
      <t>タイカイ</t>
    </rPh>
    <phoneticPr fontId="3"/>
  </si>
  <si>
    <t>マネージャー名　　　</t>
    <rPh sb="6" eb="7">
      <t>メイ</t>
    </rPh>
    <phoneticPr fontId="2"/>
  </si>
  <si>
    <t>【男子・女子】</t>
    <rPh sb="1" eb="3">
      <t>ダンシ</t>
    </rPh>
    <rPh sb="4" eb="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</si>
</sst>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6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0" fontId="5" fillId="0" borderId="0"/>
  </cellStyleXfs>
  <cellXfs count="100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/>
    <xf numFmtId="0" fontId="5" fillId="0" borderId="0" xfId="1"/>
    <xf numFmtId="58" fontId="10" fillId="0" borderId="0" xfId="1" applyNumberFormat="1" applyFont="1" applyAlignment="1">
      <alignment horizontal="right"/>
    </xf>
    <xf numFmtId="0" fontId="12" fillId="0" borderId="2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0" fontId="11" fillId="0" borderId="0" xfId="1" applyFont="1" applyAlignment="1">
      <alignment horizontal="justify"/>
    </xf>
    <xf numFmtId="0" fontId="12" fillId="0" borderId="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5" fillId="0" borderId="0" xfId="1" applyFont="1"/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58" fontId="10" fillId="0" borderId="0" xfId="1" applyNumberFormat="1" applyFont="1" applyAlignment="1">
      <alignment horizontal="right"/>
    </xf>
    <xf numFmtId="0" fontId="12" fillId="0" borderId="1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A6" workbookViewId="0">
      <selection activeCell="A13" sqref="A13:D13"/>
    </sheetView>
  </sheetViews>
  <sheetFormatPr defaultRowHeight="13.5" x14ac:dyDescent="0.15"/>
  <cols>
    <col min="1" max="1" width="6.25" customWidth="1"/>
    <col min="2" max="2" width="3.125" customWidth="1"/>
    <col min="3" max="5" width="6.25" customWidth="1"/>
    <col min="6" max="7" width="3.125" customWidth="1"/>
    <col min="8" max="10" width="6.25" customWidth="1"/>
    <col min="11" max="12" width="3.125" customWidth="1"/>
    <col min="13" max="13" width="3.75" customWidth="1"/>
    <col min="14" max="14" width="3.125" customWidth="1"/>
    <col min="15" max="16" width="6.25" customWidth="1"/>
    <col min="17" max="17" width="3.125" customWidth="1"/>
  </cols>
  <sheetData>
    <row r="1" spans="1:17" ht="18.75" x14ac:dyDescent="0.15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8.75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4.2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0" customHeight="1" thickBot="1" x14ac:dyDescent="0.2">
      <c r="A4" s="56"/>
      <c r="B4" s="57"/>
      <c r="C4" s="41" t="s">
        <v>1</v>
      </c>
      <c r="D4" s="4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</row>
    <row r="5" spans="1:17" ht="14.25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</row>
    <row r="6" spans="1:17" ht="38.1" customHeight="1" thickBot="1" x14ac:dyDescent="0.2">
      <c r="A6" s="43" t="s">
        <v>2</v>
      </c>
      <c r="B6" s="44"/>
      <c r="C6" s="44"/>
      <c r="D6" s="45"/>
      <c r="E6" s="4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5"/>
    </row>
    <row r="7" spans="1:17" ht="38.1" customHeight="1" thickBot="1" x14ac:dyDescent="0.2">
      <c r="A7" s="47" t="s">
        <v>3</v>
      </c>
      <c r="B7" s="48"/>
      <c r="C7" s="48"/>
      <c r="D7" s="49"/>
      <c r="E7" s="6"/>
      <c r="F7" s="50"/>
      <c r="G7" s="50"/>
      <c r="H7" s="50"/>
      <c r="I7" s="50"/>
      <c r="J7" s="50"/>
      <c r="K7" s="50"/>
      <c r="L7" s="50"/>
      <c r="M7" s="50"/>
      <c r="N7" s="50"/>
      <c r="O7" s="7"/>
      <c r="P7" s="51" t="s">
        <v>4</v>
      </c>
      <c r="Q7" s="52"/>
    </row>
    <row r="8" spans="1:17" ht="38.1" customHeight="1" thickBot="1" x14ac:dyDescent="0.2">
      <c r="A8" s="53" t="s">
        <v>5</v>
      </c>
      <c r="B8" s="54"/>
      <c r="C8" s="54"/>
      <c r="D8" s="55"/>
      <c r="E8" s="8"/>
      <c r="F8" s="50"/>
      <c r="G8" s="50"/>
      <c r="H8" s="50"/>
      <c r="I8" s="50"/>
      <c r="J8" s="50"/>
      <c r="K8" s="50"/>
      <c r="L8" s="50"/>
      <c r="M8" s="50"/>
      <c r="N8" s="50"/>
      <c r="O8" s="9"/>
      <c r="P8" s="51" t="s">
        <v>6</v>
      </c>
      <c r="Q8" s="52"/>
    </row>
    <row r="9" spans="1:17" ht="14.25" thickBo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7" ht="30" customHeight="1" thickBot="1" x14ac:dyDescent="0.2">
      <c r="A10" s="58" t="s">
        <v>7</v>
      </c>
      <c r="B10" s="58"/>
      <c r="C10" s="58"/>
      <c r="D10" s="58"/>
      <c r="E10" s="58"/>
      <c r="F10" s="58"/>
      <c r="G10" s="58"/>
      <c r="H10" s="58"/>
      <c r="I10" s="58"/>
      <c r="J10" s="58"/>
      <c r="K10" s="11"/>
      <c r="L10" s="11"/>
      <c r="M10" s="56" t="s">
        <v>23</v>
      </c>
      <c r="N10" s="59"/>
      <c r="O10" s="59"/>
      <c r="P10" s="59"/>
      <c r="Q10" s="57"/>
    </row>
    <row r="11" spans="1:17" ht="38.1" customHeight="1" thickBot="1" x14ac:dyDescent="0.2">
      <c r="A11" s="60" t="s">
        <v>8</v>
      </c>
      <c r="B11" s="61"/>
      <c r="C11" s="62"/>
      <c r="D11" s="62"/>
      <c r="E11" s="12"/>
      <c r="F11" s="50"/>
      <c r="G11" s="50"/>
      <c r="H11" s="50"/>
      <c r="I11" s="50"/>
      <c r="J11" s="50"/>
      <c r="K11" s="50"/>
      <c r="L11" s="63"/>
      <c r="M11" s="13"/>
      <c r="N11" s="50"/>
      <c r="O11" s="50"/>
      <c r="P11" s="50"/>
      <c r="Q11" s="14"/>
    </row>
    <row r="12" spans="1:17" ht="38.1" customHeight="1" thickBot="1" x14ac:dyDescent="0.2">
      <c r="A12" s="60" t="s">
        <v>9</v>
      </c>
      <c r="B12" s="61"/>
      <c r="C12" s="62"/>
      <c r="D12" s="62"/>
      <c r="E12" s="12"/>
      <c r="F12" s="50"/>
      <c r="G12" s="50"/>
      <c r="H12" s="50"/>
      <c r="I12" s="50"/>
      <c r="J12" s="50"/>
      <c r="K12" s="50"/>
      <c r="L12" s="63"/>
      <c r="M12" s="13"/>
      <c r="N12" s="50"/>
      <c r="O12" s="50"/>
      <c r="P12" s="50"/>
      <c r="Q12" s="14"/>
    </row>
    <row r="13" spans="1:17" ht="38.1" customHeight="1" thickBot="1" x14ac:dyDescent="0.2">
      <c r="A13" s="74" t="s">
        <v>39</v>
      </c>
      <c r="B13" s="75"/>
      <c r="C13" s="76"/>
      <c r="D13" s="76"/>
      <c r="E13" s="12"/>
      <c r="F13" s="50"/>
      <c r="G13" s="50"/>
      <c r="H13" s="50"/>
      <c r="I13" s="50"/>
      <c r="J13" s="50"/>
      <c r="K13" s="50"/>
      <c r="L13" s="63"/>
      <c r="M13" s="13"/>
      <c r="N13" s="50"/>
      <c r="O13" s="50"/>
      <c r="P13" s="50"/>
      <c r="Q13" s="14"/>
    </row>
    <row r="14" spans="1:17" ht="18" thickBot="1" x14ac:dyDescent="0.2">
      <c r="A14" s="15"/>
      <c r="B14" s="15"/>
      <c r="C14" s="15"/>
      <c r="D14" s="15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7.25" x14ac:dyDescent="0.15">
      <c r="A15" s="64" t="s">
        <v>10</v>
      </c>
      <c r="B15" s="66" t="s">
        <v>11</v>
      </c>
      <c r="C15" s="66"/>
      <c r="D15" s="67"/>
      <c r="E15" s="67"/>
      <c r="F15" s="67"/>
      <c r="G15" s="68" t="s">
        <v>12</v>
      </c>
      <c r="H15" s="69"/>
      <c r="I15" s="69"/>
      <c r="J15" s="69"/>
      <c r="K15" s="70"/>
      <c r="L15" s="68" t="s">
        <v>13</v>
      </c>
      <c r="M15" s="70"/>
      <c r="N15" s="68" t="s">
        <v>23</v>
      </c>
      <c r="O15" s="69"/>
      <c r="P15" s="69"/>
      <c r="Q15" s="70"/>
    </row>
    <row r="16" spans="1:17" ht="18" thickBot="1" x14ac:dyDescent="0.2">
      <c r="A16" s="65"/>
      <c r="B16" s="72" t="s">
        <v>14</v>
      </c>
      <c r="C16" s="72"/>
      <c r="D16" s="72"/>
      <c r="E16" s="72"/>
      <c r="F16" s="72"/>
      <c r="G16" s="71"/>
      <c r="H16" s="72"/>
      <c r="I16" s="72"/>
      <c r="J16" s="72"/>
      <c r="K16" s="73"/>
      <c r="L16" s="71"/>
      <c r="M16" s="73"/>
      <c r="N16" s="71"/>
      <c r="O16" s="72"/>
      <c r="P16" s="72"/>
      <c r="Q16" s="73"/>
    </row>
    <row r="17" spans="1:17" ht="17.25" x14ac:dyDescent="0.15">
      <c r="A17" s="81" t="s">
        <v>15</v>
      </c>
      <c r="B17" s="18"/>
      <c r="C17" s="83" t="str">
        <f>PHONETIC(C18)</f>
        <v/>
      </c>
      <c r="D17" s="83"/>
      <c r="E17" s="83"/>
      <c r="F17" s="18"/>
      <c r="G17" s="68"/>
      <c r="H17" s="84"/>
      <c r="I17" s="69"/>
      <c r="J17" s="69"/>
      <c r="K17" s="70"/>
      <c r="L17" s="68"/>
      <c r="M17" s="70"/>
      <c r="N17" s="68"/>
      <c r="O17" s="79"/>
      <c r="P17" s="79"/>
      <c r="Q17" s="70"/>
    </row>
    <row r="18" spans="1:17" ht="38.1" customHeight="1" thickBot="1" x14ac:dyDescent="0.2">
      <c r="A18" s="82"/>
      <c r="B18" s="19"/>
      <c r="C18" s="78"/>
      <c r="D18" s="78"/>
      <c r="E18" s="78"/>
      <c r="F18" s="19"/>
      <c r="G18" s="71"/>
      <c r="H18" s="72"/>
      <c r="I18" s="72"/>
      <c r="J18" s="72"/>
      <c r="K18" s="73"/>
      <c r="L18" s="71"/>
      <c r="M18" s="73"/>
      <c r="N18" s="71"/>
      <c r="O18" s="80"/>
      <c r="P18" s="80"/>
      <c r="Q18" s="73"/>
    </row>
    <row r="19" spans="1:17" ht="17.25" x14ac:dyDescent="0.15">
      <c r="A19" s="81" t="s">
        <v>16</v>
      </c>
      <c r="B19" s="18"/>
      <c r="C19" s="83" t="str">
        <f>PHONETIC(C20)</f>
        <v/>
      </c>
      <c r="D19" s="83"/>
      <c r="E19" s="83"/>
      <c r="F19" s="18"/>
      <c r="G19" s="68"/>
      <c r="H19" s="69"/>
      <c r="I19" s="69"/>
      <c r="J19" s="69"/>
      <c r="K19" s="70"/>
      <c r="L19" s="68"/>
      <c r="M19" s="70"/>
      <c r="N19" s="68"/>
      <c r="O19" s="79"/>
      <c r="P19" s="79"/>
      <c r="Q19" s="70"/>
    </row>
    <row r="20" spans="1:17" ht="38.1" customHeight="1" thickBot="1" x14ac:dyDescent="0.2">
      <c r="A20" s="82"/>
      <c r="B20" s="20"/>
      <c r="C20" s="78"/>
      <c r="D20" s="78"/>
      <c r="E20" s="78"/>
      <c r="F20" s="20"/>
      <c r="G20" s="71"/>
      <c r="H20" s="72"/>
      <c r="I20" s="72"/>
      <c r="J20" s="72"/>
      <c r="K20" s="73"/>
      <c r="L20" s="71"/>
      <c r="M20" s="73"/>
      <c r="N20" s="71"/>
      <c r="O20" s="80"/>
      <c r="P20" s="80"/>
      <c r="Q20" s="73"/>
    </row>
    <row r="21" spans="1:17" ht="17.25" x14ac:dyDescent="0.15">
      <c r="A21" s="85" t="s">
        <v>17</v>
      </c>
      <c r="B21" s="21"/>
      <c r="C21" s="86" t="str">
        <f>PHONETIC(C22)</f>
        <v/>
      </c>
      <c r="D21" s="86"/>
      <c r="E21" s="86"/>
      <c r="F21" s="21"/>
      <c r="G21" s="87"/>
      <c r="H21" s="88"/>
      <c r="I21" s="88"/>
      <c r="J21" s="88"/>
      <c r="K21" s="77"/>
      <c r="L21" s="87"/>
      <c r="M21" s="77"/>
      <c r="N21" s="87"/>
      <c r="O21" s="89"/>
      <c r="P21" s="89"/>
      <c r="Q21" s="77"/>
    </row>
    <row r="22" spans="1:17" ht="38.1" customHeight="1" thickBot="1" x14ac:dyDescent="0.2">
      <c r="A22" s="82"/>
      <c r="B22" s="19"/>
      <c r="C22" s="78"/>
      <c r="D22" s="78"/>
      <c r="E22" s="78"/>
      <c r="F22" s="19"/>
      <c r="G22" s="71"/>
      <c r="H22" s="72"/>
      <c r="I22" s="72"/>
      <c r="J22" s="72"/>
      <c r="K22" s="73"/>
      <c r="L22" s="71"/>
      <c r="M22" s="73"/>
      <c r="N22" s="71"/>
      <c r="O22" s="80"/>
      <c r="P22" s="80"/>
      <c r="Q22" s="73"/>
    </row>
    <row r="23" spans="1:17" ht="17.25" x14ac:dyDescent="0.15">
      <c r="A23" s="81" t="s">
        <v>18</v>
      </c>
      <c r="B23" s="18"/>
      <c r="C23" s="83" t="str">
        <f>PHONETIC(C24)</f>
        <v/>
      </c>
      <c r="D23" s="83"/>
      <c r="E23" s="83"/>
      <c r="F23" s="18"/>
      <c r="G23" s="68"/>
      <c r="H23" s="69"/>
      <c r="I23" s="69"/>
      <c r="J23" s="69"/>
      <c r="K23" s="70"/>
      <c r="L23" s="68"/>
      <c r="M23" s="70"/>
      <c r="N23" s="68"/>
      <c r="O23" s="79"/>
      <c r="P23" s="79"/>
      <c r="Q23" s="70"/>
    </row>
    <row r="24" spans="1:17" ht="38.1" customHeight="1" thickBot="1" x14ac:dyDescent="0.2">
      <c r="A24" s="82"/>
      <c r="B24" s="20"/>
      <c r="C24" s="78"/>
      <c r="D24" s="78"/>
      <c r="E24" s="78"/>
      <c r="F24" s="20"/>
      <c r="G24" s="71"/>
      <c r="H24" s="72"/>
      <c r="I24" s="72"/>
      <c r="J24" s="72"/>
      <c r="K24" s="73"/>
      <c r="L24" s="71"/>
      <c r="M24" s="73"/>
      <c r="N24" s="71"/>
      <c r="O24" s="80"/>
      <c r="P24" s="80"/>
      <c r="Q24" s="73"/>
    </row>
    <row r="25" spans="1:17" ht="17.25" x14ac:dyDescent="0.15">
      <c r="A25" s="85" t="s">
        <v>19</v>
      </c>
      <c r="B25" s="21"/>
      <c r="C25" s="86" t="str">
        <f>PHONETIC(C26)</f>
        <v/>
      </c>
      <c r="D25" s="86"/>
      <c r="E25" s="86"/>
      <c r="F25" s="21"/>
      <c r="G25" s="87"/>
      <c r="H25" s="88"/>
      <c r="I25" s="88"/>
      <c r="J25" s="88"/>
      <c r="K25" s="77"/>
      <c r="L25" s="87"/>
      <c r="M25" s="77"/>
      <c r="N25" s="87"/>
      <c r="O25" s="89"/>
      <c r="P25" s="89"/>
      <c r="Q25" s="77"/>
    </row>
    <row r="26" spans="1:17" ht="38.1" customHeight="1" thickBot="1" x14ac:dyDescent="0.2">
      <c r="A26" s="82"/>
      <c r="B26" s="19"/>
      <c r="C26" s="78"/>
      <c r="D26" s="78"/>
      <c r="E26" s="78"/>
      <c r="F26" s="19"/>
      <c r="G26" s="71"/>
      <c r="H26" s="72"/>
      <c r="I26" s="72"/>
      <c r="J26" s="72"/>
      <c r="K26" s="73"/>
      <c r="L26" s="71"/>
      <c r="M26" s="73"/>
      <c r="N26" s="71"/>
      <c r="O26" s="80"/>
      <c r="P26" s="80"/>
      <c r="Q26" s="73"/>
    </row>
    <row r="27" spans="1:17" ht="17.25" x14ac:dyDescent="0.15">
      <c r="A27" s="81" t="s">
        <v>20</v>
      </c>
      <c r="B27" s="18"/>
      <c r="C27" s="83" t="str">
        <f>PHONETIC(C28)</f>
        <v/>
      </c>
      <c r="D27" s="83"/>
      <c r="E27" s="83"/>
      <c r="F27" s="18"/>
      <c r="G27" s="68"/>
      <c r="H27" s="69"/>
      <c r="I27" s="69"/>
      <c r="J27" s="69"/>
      <c r="K27" s="70"/>
      <c r="L27" s="68"/>
      <c r="M27" s="70"/>
      <c r="N27" s="68"/>
      <c r="O27" s="79"/>
      <c r="P27" s="79"/>
      <c r="Q27" s="70"/>
    </row>
    <row r="28" spans="1:17" ht="38.1" customHeight="1" thickBot="1" x14ac:dyDescent="0.2">
      <c r="A28" s="82"/>
      <c r="B28" s="20"/>
      <c r="C28" s="78"/>
      <c r="D28" s="78"/>
      <c r="E28" s="78"/>
      <c r="F28" s="20"/>
      <c r="G28" s="71"/>
      <c r="H28" s="72"/>
      <c r="I28" s="72"/>
      <c r="J28" s="72"/>
      <c r="K28" s="73"/>
      <c r="L28" s="71"/>
      <c r="M28" s="73"/>
      <c r="N28" s="71"/>
      <c r="O28" s="80"/>
      <c r="P28" s="80"/>
      <c r="Q28" s="73"/>
    </row>
    <row r="29" spans="1:17" ht="17.25" x14ac:dyDescent="0.15">
      <c r="A29" s="85" t="s">
        <v>21</v>
      </c>
      <c r="B29" s="21"/>
      <c r="C29" s="86" t="str">
        <f>PHONETIC(C30)</f>
        <v/>
      </c>
      <c r="D29" s="86"/>
      <c r="E29" s="86"/>
      <c r="F29" s="21"/>
      <c r="G29" s="87"/>
      <c r="H29" s="88"/>
      <c r="I29" s="88"/>
      <c r="J29" s="88"/>
      <c r="K29" s="77"/>
      <c r="L29" s="87"/>
      <c r="M29" s="77"/>
      <c r="N29" s="87"/>
      <c r="O29" s="89"/>
      <c r="P29" s="89"/>
      <c r="Q29" s="77"/>
    </row>
    <row r="30" spans="1:17" ht="38.1" customHeight="1" thickBot="1" x14ac:dyDescent="0.2">
      <c r="A30" s="82"/>
      <c r="B30" s="20"/>
      <c r="C30" s="78"/>
      <c r="D30" s="78"/>
      <c r="E30" s="78"/>
      <c r="F30" s="20"/>
      <c r="G30" s="71"/>
      <c r="H30" s="72"/>
      <c r="I30" s="72"/>
      <c r="J30" s="72"/>
      <c r="K30" s="73"/>
      <c r="L30" s="71"/>
      <c r="M30" s="73"/>
      <c r="N30" s="71"/>
      <c r="O30" s="80"/>
      <c r="P30" s="80"/>
      <c r="Q30" s="73"/>
    </row>
    <row r="31" spans="1:17" x14ac:dyDescent="0.15">
      <c r="A31" s="22" t="s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</row>
  </sheetData>
  <mergeCells count="102">
    <mergeCell ref="Q25:Q26"/>
    <mergeCell ref="C26:E26"/>
    <mergeCell ref="A27:A28"/>
    <mergeCell ref="C27:E27"/>
    <mergeCell ref="G27:G28"/>
    <mergeCell ref="H27:J28"/>
    <mergeCell ref="K27:K28"/>
    <mergeCell ref="Q23:Q24"/>
    <mergeCell ref="C24:E24"/>
    <mergeCell ref="A25:A26"/>
    <mergeCell ref="C25:E25"/>
    <mergeCell ref="G25:G26"/>
    <mergeCell ref="H25:J26"/>
    <mergeCell ref="K25:K26"/>
    <mergeCell ref="L25:M26"/>
    <mergeCell ref="N25:N26"/>
    <mergeCell ref="O25:P26"/>
    <mergeCell ref="A23:A24"/>
    <mergeCell ref="C23:E23"/>
    <mergeCell ref="G23:G24"/>
    <mergeCell ref="H23:J24"/>
    <mergeCell ref="K23:K24"/>
    <mergeCell ref="L23:M24"/>
    <mergeCell ref="N23:N24"/>
    <mergeCell ref="N29:N30"/>
    <mergeCell ref="O29:P30"/>
    <mergeCell ref="Q29:Q30"/>
    <mergeCell ref="C30:E30"/>
    <mergeCell ref="N27:N28"/>
    <mergeCell ref="O27:P28"/>
    <mergeCell ref="Q27:Q28"/>
    <mergeCell ref="C28:E28"/>
    <mergeCell ref="A29:A30"/>
    <mergeCell ref="C29:E29"/>
    <mergeCell ref="G29:G30"/>
    <mergeCell ref="H29:J30"/>
    <mergeCell ref="K29:K30"/>
    <mergeCell ref="L29:M30"/>
    <mergeCell ref="L27:M28"/>
    <mergeCell ref="O23:P24"/>
    <mergeCell ref="A21:A22"/>
    <mergeCell ref="C21:E21"/>
    <mergeCell ref="G21:G22"/>
    <mergeCell ref="H21:J22"/>
    <mergeCell ref="K21:K22"/>
    <mergeCell ref="L21:M22"/>
    <mergeCell ref="N21:N22"/>
    <mergeCell ref="O21:P22"/>
    <mergeCell ref="Q21:Q22"/>
    <mergeCell ref="C22:E22"/>
    <mergeCell ref="N17:N18"/>
    <mergeCell ref="O17:P18"/>
    <mergeCell ref="Q17:Q18"/>
    <mergeCell ref="C18:E18"/>
    <mergeCell ref="A19:A20"/>
    <mergeCell ref="C19:E19"/>
    <mergeCell ref="G19:G20"/>
    <mergeCell ref="H19:J20"/>
    <mergeCell ref="K19:K20"/>
    <mergeCell ref="L19:M20"/>
    <mergeCell ref="A17:A18"/>
    <mergeCell ref="C17:E17"/>
    <mergeCell ref="G17:G18"/>
    <mergeCell ref="H17:J18"/>
    <mergeCell ref="K17:K18"/>
    <mergeCell ref="L17:M18"/>
    <mergeCell ref="N19:N20"/>
    <mergeCell ref="O19:P20"/>
    <mergeCell ref="Q19:Q20"/>
    <mergeCell ref="C20:E20"/>
    <mergeCell ref="A10:J10"/>
    <mergeCell ref="M10:Q10"/>
    <mergeCell ref="A11:D11"/>
    <mergeCell ref="F11:J11"/>
    <mergeCell ref="K11:L11"/>
    <mergeCell ref="N11:P11"/>
    <mergeCell ref="A15:A16"/>
    <mergeCell ref="B15:F15"/>
    <mergeCell ref="G15:K16"/>
    <mergeCell ref="L15:M16"/>
    <mergeCell ref="N15:Q16"/>
    <mergeCell ref="B16:F16"/>
    <mergeCell ref="A12:D12"/>
    <mergeCell ref="F12:J12"/>
    <mergeCell ref="K12:L12"/>
    <mergeCell ref="N12:P12"/>
    <mergeCell ref="A13:D13"/>
    <mergeCell ref="F13:J13"/>
    <mergeCell ref="K13:L13"/>
    <mergeCell ref="N13:P13"/>
    <mergeCell ref="A1:Q1"/>
    <mergeCell ref="A2:Q2"/>
    <mergeCell ref="C4:D4"/>
    <mergeCell ref="A6:D6"/>
    <mergeCell ref="F6:P6"/>
    <mergeCell ref="A7:D7"/>
    <mergeCell ref="F7:N7"/>
    <mergeCell ref="P7:Q7"/>
    <mergeCell ref="A8:D8"/>
    <mergeCell ref="F8:N8"/>
    <mergeCell ref="P8:Q8"/>
    <mergeCell ref="A4:B4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r:id="rId1"/>
  <ignoredErrors>
    <ignoredError sqref="A17 A19 A21: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view="pageBreakPreview" topLeftCell="A11" zoomScale="90" zoomScaleNormal="100" zoomScaleSheetLayoutView="90" workbookViewId="0">
      <selection activeCell="B9" sqref="B9"/>
    </sheetView>
  </sheetViews>
  <sheetFormatPr defaultRowHeight="13.5" x14ac:dyDescent="0.15"/>
  <cols>
    <col min="1" max="1" width="12.625" style="23" customWidth="1"/>
    <col min="2" max="3" width="19" style="23" customWidth="1"/>
    <col min="4" max="4" width="14.5" style="23" customWidth="1"/>
    <col min="5" max="5" width="14.625" style="23" customWidth="1"/>
    <col min="6" max="6" width="7.125" style="23" customWidth="1"/>
    <col min="7" max="256" width="9" style="23"/>
    <col min="257" max="257" width="12.625" style="23" customWidth="1"/>
    <col min="258" max="259" width="19" style="23" customWidth="1"/>
    <col min="260" max="260" width="14.5" style="23" customWidth="1"/>
    <col min="261" max="261" width="14.625" style="23" customWidth="1"/>
    <col min="262" max="262" width="7.125" style="23" customWidth="1"/>
    <col min="263" max="512" width="9" style="23"/>
    <col min="513" max="513" width="12.625" style="23" customWidth="1"/>
    <col min="514" max="515" width="19" style="23" customWidth="1"/>
    <col min="516" max="516" width="14.5" style="23" customWidth="1"/>
    <col min="517" max="517" width="14.625" style="23" customWidth="1"/>
    <col min="518" max="518" width="7.125" style="23" customWidth="1"/>
    <col min="519" max="768" width="9" style="23"/>
    <col min="769" max="769" width="12.625" style="23" customWidth="1"/>
    <col min="770" max="771" width="19" style="23" customWidth="1"/>
    <col min="772" max="772" width="14.5" style="23" customWidth="1"/>
    <col min="773" max="773" width="14.625" style="23" customWidth="1"/>
    <col min="774" max="774" width="7.125" style="23" customWidth="1"/>
    <col min="775" max="1024" width="9" style="23"/>
    <col min="1025" max="1025" width="12.625" style="23" customWidth="1"/>
    <col min="1026" max="1027" width="19" style="23" customWidth="1"/>
    <col min="1028" max="1028" width="14.5" style="23" customWidth="1"/>
    <col min="1029" max="1029" width="14.625" style="23" customWidth="1"/>
    <col min="1030" max="1030" width="7.125" style="23" customWidth="1"/>
    <col min="1031" max="1280" width="9" style="23"/>
    <col min="1281" max="1281" width="12.625" style="23" customWidth="1"/>
    <col min="1282" max="1283" width="19" style="23" customWidth="1"/>
    <col min="1284" max="1284" width="14.5" style="23" customWidth="1"/>
    <col min="1285" max="1285" width="14.625" style="23" customWidth="1"/>
    <col min="1286" max="1286" width="7.125" style="23" customWidth="1"/>
    <col min="1287" max="1536" width="9" style="23"/>
    <col min="1537" max="1537" width="12.625" style="23" customWidth="1"/>
    <col min="1538" max="1539" width="19" style="23" customWidth="1"/>
    <col min="1540" max="1540" width="14.5" style="23" customWidth="1"/>
    <col min="1541" max="1541" width="14.625" style="23" customWidth="1"/>
    <col min="1542" max="1542" width="7.125" style="23" customWidth="1"/>
    <col min="1543" max="1792" width="9" style="23"/>
    <col min="1793" max="1793" width="12.625" style="23" customWidth="1"/>
    <col min="1794" max="1795" width="19" style="23" customWidth="1"/>
    <col min="1796" max="1796" width="14.5" style="23" customWidth="1"/>
    <col min="1797" max="1797" width="14.625" style="23" customWidth="1"/>
    <col min="1798" max="1798" width="7.125" style="23" customWidth="1"/>
    <col min="1799" max="2048" width="9" style="23"/>
    <col min="2049" max="2049" width="12.625" style="23" customWidth="1"/>
    <col min="2050" max="2051" width="19" style="23" customWidth="1"/>
    <col min="2052" max="2052" width="14.5" style="23" customWidth="1"/>
    <col min="2053" max="2053" width="14.625" style="23" customWidth="1"/>
    <col min="2054" max="2054" width="7.125" style="23" customWidth="1"/>
    <col min="2055" max="2304" width="9" style="23"/>
    <col min="2305" max="2305" width="12.625" style="23" customWidth="1"/>
    <col min="2306" max="2307" width="19" style="23" customWidth="1"/>
    <col min="2308" max="2308" width="14.5" style="23" customWidth="1"/>
    <col min="2309" max="2309" width="14.625" style="23" customWidth="1"/>
    <col min="2310" max="2310" width="7.125" style="23" customWidth="1"/>
    <col min="2311" max="2560" width="9" style="23"/>
    <col min="2561" max="2561" width="12.625" style="23" customWidth="1"/>
    <col min="2562" max="2563" width="19" style="23" customWidth="1"/>
    <col min="2564" max="2564" width="14.5" style="23" customWidth="1"/>
    <col min="2565" max="2565" width="14.625" style="23" customWidth="1"/>
    <col min="2566" max="2566" width="7.125" style="23" customWidth="1"/>
    <col min="2567" max="2816" width="9" style="23"/>
    <col min="2817" max="2817" width="12.625" style="23" customWidth="1"/>
    <col min="2818" max="2819" width="19" style="23" customWidth="1"/>
    <col min="2820" max="2820" width="14.5" style="23" customWidth="1"/>
    <col min="2821" max="2821" width="14.625" style="23" customWidth="1"/>
    <col min="2822" max="2822" width="7.125" style="23" customWidth="1"/>
    <col min="2823" max="3072" width="9" style="23"/>
    <col min="3073" max="3073" width="12.625" style="23" customWidth="1"/>
    <col min="3074" max="3075" width="19" style="23" customWidth="1"/>
    <col min="3076" max="3076" width="14.5" style="23" customWidth="1"/>
    <col min="3077" max="3077" width="14.625" style="23" customWidth="1"/>
    <col min="3078" max="3078" width="7.125" style="23" customWidth="1"/>
    <col min="3079" max="3328" width="9" style="23"/>
    <col min="3329" max="3329" width="12.625" style="23" customWidth="1"/>
    <col min="3330" max="3331" width="19" style="23" customWidth="1"/>
    <col min="3332" max="3332" width="14.5" style="23" customWidth="1"/>
    <col min="3333" max="3333" width="14.625" style="23" customWidth="1"/>
    <col min="3334" max="3334" width="7.125" style="23" customWidth="1"/>
    <col min="3335" max="3584" width="9" style="23"/>
    <col min="3585" max="3585" width="12.625" style="23" customWidth="1"/>
    <col min="3586" max="3587" width="19" style="23" customWidth="1"/>
    <col min="3588" max="3588" width="14.5" style="23" customWidth="1"/>
    <col min="3589" max="3589" width="14.625" style="23" customWidth="1"/>
    <col min="3590" max="3590" width="7.125" style="23" customWidth="1"/>
    <col min="3591" max="3840" width="9" style="23"/>
    <col min="3841" max="3841" width="12.625" style="23" customWidth="1"/>
    <col min="3842" max="3843" width="19" style="23" customWidth="1"/>
    <col min="3844" max="3844" width="14.5" style="23" customWidth="1"/>
    <col min="3845" max="3845" width="14.625" style="23" customWidth="1"/>
    <col min="3846" max="3846" width="7.125" style="23" customWidth="1"/>
    <col min="3847" max="4096" width="9" style="23"/>
    <col min="4097" max="4097" width="12.625" style="23" customWidth="1"/>
    <col min="4098" max="4099" width="19" style="23" customWidth="1"/>
    <col min="4100" max="4100" width="14.5" style="23" customWidth="1"/>
    <col min="4101" max="4101" width="14.625" style="23" customWidth="1"/>
    <col min="4102" max="4102" width="7.125" style="23" customWidth="1"/>
    <col min="4103" max="4352" width="9" style="23"/>
    <col min="4353" max="4353" width="12.625" style="23" customWidth="1"/>
    <col min="4354" max="4355" width="19" style="23" customWidth="1"/>
    <col min="4356" max="4356" width="14.5" style="23" customWidth="1"/>
    <col min="4357" max="4357" width="14.625" style="23" customWidth="1"/>
    <col min="4358" max="4358" width="7.125" style="23" customWidth="1"/>
    <col min="4359" max="4608" width="9" style="23"/>
    <col min="4609" max="4609" width="12.625" style="23" customWidth="1"/>
    <col min="4610" max="4611" width="19" style="23" customWidth="1"/>
    <col min="4612" max="4612" width="14.5" style="23" customWidth="1"/>
    <col min="4613" max="4613" width="14.625" style="23" customWidth="1"/>
    <col min="4614" max="4614" width="7.125" style="23" customWidth="1"/>
    <col min="4615" max="4864" width="9" style="23"/>
    <col min="4865" max="4865" width="12.625" style="23" customWidth="1"/>
    <col min="4866" max="4867" width="19" style="23" customWidth="1"/>
    <col min="4868" max="4868" width="14.5" style="23" customWidth="1"/>
    <col min="4869" max="4869" width="14.625" style="23" customWidth="1"/>
    <col min="4870" max="4870" width="7.125" style="23" customWidth="1"/>
    <col min="4871" max="5120" width="9" style="23"/>
    <col min="5121" max="5121" width="12.625" style="23" customWidth="1"/>
    <col min="5122" max="5123" width="19" style="23" customWidth="1"/>
    <col min="5124" max="5124" width="14.5" style="23" customWidth="1"/>
    <col min="5125" max="5125" width="14.625" style="23" customWidth="1"/>
    <col min="5126" max="5126" width="7.125" style="23" customWidth="1"/>
    <col min="5127" max="5376" width="9" style="23"/>
    <col min="5377" max="5377" width="12.625" style="23" customWidth="1"/>
    <col min="5378" max="5379" width="19" style="23" customWidth="1"/>
    <col min="5380" max="5380" width="14.5" style="23" customWidth="1"/>
    <col min="5381" max="5381" width="14.625" style="23" customWidth="1"/>
    <col min="5382" max="5382" width="7.125" style="23" customWidth="1"/>
    <col min="5383" max="5632" width="9" style="23"/>
    <col min="5633" max="5633" width="12.625" style="23" customWidth="1"/>
    <col min="5634" max="5635" width="19" style="23" customWidth="1"/>
    <col min="5636" max="5636" width="14.5" style="23" customWidth="1"/>
    <col min="5637" max="5637" width="14.625" style="23" customWidth="1"/>
    <col min="5638" max="5638" width="7.125" style="23" customWidth="1"/>
    <col min="5639" max="5888" width="9" style="23"/>
    <col min="5889" max="5889" width="12.625" style="23" customWidth="1"/>
    <col min="5890" max="5891" width="19" style="23" customWidth="1"/>
    <col min="5892" max="5892" width="14.5" style="23" customWidth="1"/>
    <col min="5893" max="5893" width="14.625" style="23" customWidth="1"/>
    <col min="5894" max="5894" width="7.125" style="23" customWidth="1"/>
    <col min="5895" max="6144" width="9" style="23"/>
    <col min="6145" max="6145" width="12.625" style="23" customWidth="1"/>
    <col min="6146" max="6147" width="19" style="23" customWidth="1"/>
    <col min="6148" max="6148" width="14.5" style="23" customWidth="1"/>
    <col min="6149" max="6149" width="14.625" style="23" customWidth="1"/>
    <col min="6150" max="6150" width="7.125" style="23" customWidth="1"/>
    <col min="6151" max="6400" width="9" style="23"/>
    <col min="6401" max="6401" width="12.625" style="23" customWidth="1"/>
    <col min="6402" max="6403" width="19" style="23" customWidth="1"/>
    <col min="6404" max="6404" width="14.5" style="23" customWidth="1"/>
    <col min="6405" max="6405" width="14.625" style="23" customWidth="1"/>
    <col min="6406" max="6406" width="7.125" style="23" customWidth="1"/>
    <col min="6407" max="6656" width="9" style="23"/>
    <col min="6657" max="6657" width="12.625" style="23" customWidth="1"/>
    <col min="6658" max="6659" width="19" style="23" customWidth="1"/>
    <col min="6660" max="6660" width="14.5" style="23" customWidth="1"/>
    <col min="6661" max="6661" width="14.625" style="23" customWidth="1"/>
    <col min="6662" max="6662" width="7.125" style="23" customWidth="1"/>
    <col min="6663" max="6912" width="9" style="23"/>
    <col min="6913" max="6913" width="12.625" style="23" customWidth="1"/>
    <col min="6914" max="6915" width="19" style="23" customWidth="1"/>
    <col min="6916" max="6916" width="14.5" style="23" customWidth="1"/>
    <col min="6917" max="6917" width="14.625" style="23" customWidth="1"/>
    <col min="6918" max="6918" width="7.125" style="23" customWidth="1"/>
    <col min="6919" max="7168" width="9" style="23"/>
    <col min="7169" max="7169" width="12.625" style="23" customWidth="1"/>
    <col min="7170" max="7171" width="19" style="23" customWidth="1"/>
    <col min="7172" max="7172" width="14.5" style="23" customWidth="1"/>
    <col min="7173" max="7173" width="14.625" style="23" customWidth="1"/>
    <col min="7174" max="7174" width="7.125" style="23" customWidth="1"/>
    <col min="7175" max="7424" width="9" style="23"/>
    <col min="7425" max="7425" width="12.625" style="23" customWidth="1"/>
    <col min="7426" max="7427" width="19" style="23" customWidth="1"/>
    <col min="7428" max="7428" width="14.5" style="23" customWidth="1"/>
    <col min="7429" max="7429" width="14.625" style="23" customWidth="1"/>
    <col min="7430" max="7430" width="7.125" style="23" customWidth="1"/>
    <col min="7431" max="7680" width="9" style="23"/>
    <col min="7681" max="7681" width="12.625" style="23" customWidth="1"/>
    <col min="7682" max="7683" width="19" style="23" customWidth="1"/>
    <col min="7684" max="7684" width="14.5" style="23" customWidth="1"/>
    <col min="7685" max="7685" width="14.625" style="23" customWidth="1"/>
    <col min="7686" max="7686" width="7.125" style="23" customWidth="1"/>
    <col min="7687" max="7936" width="9" style="23"/>
    <col min="7937" max="7937" width="12.625" style="23" customWidth="1"/>
    <col min="7938" max="7939" width="19" style="23" customWidth="1"/>
    <col min="7940" max="7940" width="14.5" style="23" customWidth="1"/>
    <col min="7941" max="7941" width="14.625" style="23" customWidth="1"/>
    <col min="7942" max="7942" width="7.125" style="23" customWidth="1"/>
    <col min="7943" max="8192" width="9" style="23"/>
    <col min="8193" max="8193" width="12.625" style="23" customWidth="1"/>
    <col min="8194" max="8195" width="19" style="23" customWidth="1"/>
    <col min="8196" max="8196" width="14.5" style="23" customWidth="1"/>
    <col min="8197" max="8197" width="14.625" style="23" customWidth="1"/>
    <col min="8198" max="8198" width="7.125" style="23" customWidth="1"/>
    <col min="8199" max="8448" width="9" style="23"/>
    <col min="8449" max="8449" width="12.625" style="23" customWidth="1"/>
    <col min="8450" max="8451" width="19" style="23" customWidth="1"/>
    <col min="8452" max="8452" width="14.5" style="23" customWidth="1"/>
    <col min="8453" max="8453" width="14.625" style="23" customWidth="1"/>
    <col min="8454" max="8454" width="7.125" style="23" customWidth="1"/>
    <col min="8455" max="8704" width="9" style="23"/>
    <col min="8705" max="8705" width="12.625" style="23" customWidth="1"/>
    <col min="8706" max="8707" width="19" style="23" customWidth="1"/>
    <col min="8708" max="8708" width="14.5" style="23" customWidth="1"/>
    <col min="8709" max="8709" width="14.625" style="23" customWidth="1"/>
    <col min="8710" max="8710" width="7.125" style="23" customWidth="1"/>
    <col min="8711" max="8960" width="9" style="23"/>
    <col min="8961" max="8961" width="12.625" style="23" customWidth="1"/>
    <col min="8962" max="8963" width="19" style="23" customWidth="1"/>
    <col min="8964" max="8964" width="14.5" style="23" customWidth="1"/>
    <col min="8965" max="8965" width="14.625" style="23" customWidth="1"/>
    <col min="8966" max="8966" width="7.125" style="23" customWidth="1"/>
    <col min="8967" max="9216" width="9" style="23"/>
    <col min="9217" max="9217" width="12.625" style="23" customWidth="1"/>
    <col min="9218" max="9219" width="19" style="23" customWidth="1"/>
    <col min="9220" max="9220" width="14.5" style="23" customWidth="1"/>
    <col min="9221" max="9221" width="14.625" style="23" customWidth="1"/>
    <col min="9222" max="9222" width="7.125" style="23" customWidth="1"/>
    <col min="9223" max="9472" width="9" style="23"/>
    <col min="9473" max="9473" width="12.625" style="23" customWidth="1"/>
    <col min="9474" max="9475" width="19" style="23" customWidth="1"/>
    <col min="9476" max="9476" width="14.5" style="23" customWidth="1"/>
    <col min="9477" max="9477" width="14.625" style="23" customWidth="1"/>
    <col min="9478" max="9478" width="7.125" style="23" customWidth="1"/>
    <col min="9479" max="9728" width="9" style="23"/>
    <col min="9729" max="9729" width="12.625" style="23" customWidth="1"/>
    <col min="9730" max="9731" width="19" style="23" customWidth="1"/>
    <col min="9732" max="9732" width="14.5" style="23" customWidth="1"/>
    <col min="9733" max="9733" width="14.625" style="23" customWidth="1"/>
    <col min="9734" max="9734" width="7.125" style="23" customWidth="1"/>
    <col min="9735" max="9984" width="9" style="23"/>
    <col min="9985" max="9985" width="12.625" style="23" customWidth="1"/>
    <col min="9986" max="9987" width="19" style="23" customWidth="1"/>
    <col min="9988" max="9988" width="14.5" style="23" customWidth="1"/>
    <col min="9989" max="9989" width="14.625" style="23" customWidth="1"/>
    <col min="9990" max="9990" width="7.125" style="23" customWidth="1"/>
    <col min="9991" max="10240" width="9" style="23"/>
    <col min="10241" max="10241" width="12.625" style="23" customWidth="1"/>
    <col min="10242" max="10243" width="19" style="23" customWidth="1"/>
    <col min="10244" max="10244" width="14.5" style="23" customWidth="1"/>
    <col min="10245" max="10245" width="14.625" style="23" customWidth="1"/>
    <col min="10246" max="10246" width="7.125" style="23" customWidth="1"/>
    <col min="10247" max="10496" width="9" style="23"/>
    <col min="10497" max="10497" width="12.625" style="23" customWidth="1"/>
    <col min="10498" max="10499" width="19" style="23" customWidth="1"/>
    <col min="10500" max="10500" width="14.5" style="23" customWidth="1"/>
    <col min="10501" max="10501" width="14.625" style="23" customWidth="1"/>
    <col min="10502" max="10502" width="7.125" style="23" customWidth="1"/>
    <col min="10503" max="10752" width="9" style="23"/>
    <col min="10753" max="10753" width="12.625" style="23" customWidth="1"/>
    <col min="10754" max="10755" width="19" style="23" customWidth="1"/>
    <col min="10756" max="10756" width="14.5" style="23" customWidth="1"/>
    <col min="10757" max="10757" width="14.625" style="23" customWidth="1"/>
    <col min="10758" max="10758" width="7.125" style="23" customWidth="1"/>
    <col min="10759" max="11008" width="9" style="23"/>
    <col min="11009" max="11009" width="12.625" style="23" customWidth="1"/>
    <col min="11010" max="11011" width="19" style="23" customWidth="1"/>
    <col min="11012" max="11012" width="14.5" style="23" customWidth="1"/>
    <col min="11013" max="11013" width="14.625" style="23" customWidth="1"/>
    <col min="11014" max="11014" width="7.125" style="23" customWidth="1"/>
    <col min="11015" max="11264" width="9" style="23"/>
    <col min="11265" max="11265" width="12.625" style="23" customWidth="1"/>
    <col min="11266" max="11267" width="19" style="23" customWidth="1"/>
    <col min="11268" max="11268" width="14.5" style="23" customWidth="1"/>
    <col min="11269" max="11269" width="14.625" style="23" customWidth="1"/>
    <col min="11270" max="11270" width="7.125" style="23" customWidth="1"/>
    <col min="11271" max="11520" width="9" style="23"/>
    <col min="11521" max="11521" width="12.625" style="23" customWidth="1"/>
    <col min="11522" max="11523" width="19" style="23" customWidth="1"/>
    <col min="11524" max="11524" width="14.5" style="23" customWidth="1"/>
    <col min="11525" max="11525" width="14.625" style="23" customWidth="1"/>
    <col min="11526" max="11526" width="7.125" style="23" customWidth="1"/>
    <col min="11527" max="11776" width="9" style="23"/>
    <col min="11777" max="11777" width="12.625" style="23" customWidth="1"/>
    <col min="11778" max="11779" width="19" style="23" customWidth="1"/>
    <col min="11780" max="11780" width="14.5" style="23" customWidth="1"/>
    <col min="11781" max="11781" width="14.625" style="23" customWidth="1"/>
    <col min="11782" max="11782" width="7.125" style="23" customWidth="1"/>
    <col min="11783" max="12032" width="9" style="23"/>
    <col min="12033" max="12033" width="12.625" style="23" customWidth="1"/>
    <col min="12034" max="12035" width="19" style="23" customWidth="1"/>
    <col min="12036" max="12036" width="14.5" style="23" customWidth="1"/>
    <col min="12037" max="12037" width="14.625" style="23" customWidth="1"/>
    <col min="12038" max="12038" width="7.125" style="23" customWidth="1"/>
    <col min="12039" max="12288" width="9" style="23"/>
    <col min="12289" max="12289" width="12.625" style="23" customWidth="1"/>
    <col min="12290" max="12291" width="19" style="23" customWidth="1"/>
    <col min="12292" max="12292" width="14.5" style="23" customWidth="1"/>
    <col min="12293" max="12293" width="14.625" style="23" customWidth="1"/>
    <col min="12294" max="12294" width="7.125" style="23" customWidth="1"/>
    <col min="12295" max="12544" width="9" style="23"/>
    <col min="12545" max="12545" width="12.625" style="23" customWidth="1"/>
    <col min="12546" max="12547" width="19" style="23" customWidth="1"/>
    <col min="12548" max="12548" width="14.5" style="23" customWidth="1"/>
    <col min="12549" max="12549" width="14.625" style="23" customWidth="1"/>
    <col min="12550" max="12550" width="7.125" style="23" customWidth="1"/>
    <col min="12551" max="12800" width="9" style="23"/>
    <col min="12801" max="12801" width="12.625" style="23" customWidth="1"/>
    <col min="12802" max="12803" width="19" style="23" customWidth="1"/>
    <col min="12804" max="12804" width="14.5" style="23" customWidth="1"/>
    <col min="12805" max="12805" width="14.625" style="23" customWidth="1"/>
    <col min="12806" max="12806" width="7.125" style="23" customWidth="1"/>
    <col min="12807" max="13056" width="9" style="23"/>
    <col min="13057" max="13057" width="12.625" style="23" customWidth="1"/>
    <col min="13058" max="13059" width="19" style="23" customWidth="1"/>
    <col min="13060" max="13060" width="14.5" style="23" customWidth="1"/>
    <col min="13061" max="13061" width="14.625" style="23" customWidth="1"/>
    <col min="13062" max="13062" width="7.125" style="23" customWidth="1"/>
    <col min="13063" max="13312" width="9" style="23"/>
    <col min="13313" max="13313" width="12.625" style="23" customWidth="1"/>
    <col min="13314" max="13315" width="19" style="23" customWidth="1"/>
    <col min="13316" max="13316" width="14.5" style="23" customWidth="1"/>
    <col min="13317" max="13317" width="14.625" style="23" customWidth="1"/>
    <col min="13318" max="13318" width="7.125" style="23" customWidth="1"/>
    <col min="13319" max="13568" width="9" style="23"/>
    <col min="13569" max="13569" width="12.625" style="23" customWidth="1"/>
    <col min="13570" max="13571" width="19" style="23" customWidth="1"/>
    <col min="13572" max="13572" width="14.5" style="23" customWidth="1"/>
    <col min="13573" max="13573" width="14.625" style="23" customWidth="1"/>
    <col min="13574" max="13574" width="7.125" style="23" customWidth="1"/>
    <col min="13575" max="13824" width="9" style="23"/>
    <col min="13825" max="13825" width="12.625" style="23" customWidth="1"/>
    <col min="13826" max="13827" width="19" style="23" customWidth="1"/>
    <col min="13828" max="13828" width="14.5" style="23" customWidth="1"/>
    <col min="13829" max="13829" width="14.625" style="23" customWidth="1"/>
    <col min="13830" max="13830" width="7.125" style="23" customWidth="1"/>
    <col min="13831" max="14080" width="9" style="23"/>
    <col min="14081" max="14081" width="12.625" style="23" customWidth="1"/>
    <col min="14082" max="14083" width="19" style="23" customWidth="1"/>
    <col min="14084" max="14084" width="14.5" style="23" customWidth="1"/>
    <col min="14085" max="14085" width="14.625" style="23" customWidth="1"/>
    <col min="14086" max="14086" width="7.125" style="23" customWidth="1"/>
    <col min="14087" max="14336" width="9" style="23"/>
    <col min="14337" max="14337" width="12.625" style="23" customWidth="1"/>
    <col min="14338" max="14339" width="19" style="23" customWidth="1"/>
    <col min="14340" max="14340" width="14.5" style="23" customWidth="1"/>
    <col min="14341" max="14341" width="14.625" style="23" customWidth="1"/>
    <col min="14342" max="14342" width="7.125" style="23" customWidth="1"/>
    <col min="14343" max="14592" width="9" style="23"/>
    <col min="14593" max="14593" width="12.625" style="23" customWidth="1"/>
    <col min="14594" max="14595" width="19" style="23" customWidth="1"/>
    <col min="14596" max="14596" width="14.5" style="23" customWidth="1"/>
    <col min="14597" max="14597" width="14.625" style="23" customWidth="1"/>
    <col min="14598" max="14598" width="7.125" style="23" customWidth="1"/>
    <col min="14599" max="14848" width="9" style="23"/>
    <col min="14849" max="14849" width="12.625" style="23" customWidth="1"/>
    <col min="14850" max="14851" width="19" style="23" customWidth="1"/>
    <col min="14852" max="14852" width="14.5" style="23" customWidth="1"/>
    <col min="14853" max="14853" width="14.625" style="23" customWidth="1"/>
    <col min="14854" max="14854" width="7.125" style="23" customWidth="1"/>
    <col min="14855" max="15104" width="9" style="23"/>
    <col min="15105" max="15105" width="12.625" style="23" customWidth="1"/>
    <col min="15106" max="15107" width="19" style="23" customWidth="1"/>
    <col min="15108" max="15108" width="14.5" style="23" customWidth="1"/>
    <col min="15109" max="15109" width="14.625" style="23" customWidth="1"/>
    <col min="15110" max="15110" width="7.125" style="23" customWidth="1"/>
    <col min="15111" max="15360" width="9" style="23"/>
    <col min="15361" max="15361" width="12.625" style="23" customWidth="1"/>
    <col min="15362" max="15363" width="19" style="23" customWidth="1"/>
    <col min="15364" max="15364" width="14.5" style="23" customWidth="1"/>
    <col min="15365" max="15365" width="14.625" style="23" customWidth="1"/>
    <col min="15366" max="15366" width="7.125" style="23" customWidth="1"/>
    <col min="15367" max="15616" width="9" style="23"/>
    <col min="15617" max="15617" width="12.625" style="23" customWidth="1"/>
    <col min="15618" max="15619" width="19" style="23" customWidth="1"/>
    <col min="15620" max="15620" width="14.5" style="23" customWidth="1"/>
    <col min="15621" max="15621" width="14.625" style="23" customWidth="1"/>
    <col min="15622" max="15622" width="7.125" style="23" customWidth="1"/>
    <col min="15623" max="15872" width="9" style="23"/>
    <col min="15873" max="15873" width="12.625" style="23" customWidth="1"/>
    <col min="15874" max="15875" width="19" style="23" customWidth="1"/>
    <col min="15876" max="15876" width="14.5" style="23" customWidth="1"/>
    <col min="15877" max="15877" width="14.625" style="23" customWidth="1"/>
    <col min="15878" max="15878" width="7.125" style="23" customWidth="1"/>
    <col min="15879" max="16128" width="9" style="23"/>
    <col min="16129" max="16129" width="12.625" style="23" customWidth="1"/>
    <col min="16130" max="16131" width="19" style="23" customWidth="1"/>
    <col min="16132" max="16132" width="14.5" style="23" customWidth="1"/>
    <col min="16133" max="16133" width="14.625" style="23" customWidth="1"/>
    <col min="16134" max="16134" width="7.125" style="23" customWidth="1"/>
    <col min="16135" max="16384" width="9" style="23"/>
  </cols>
  <sheetData>
    <row r="1" spans="1:6" ht="32.25" customHeight="1" x14ac:dyDescent="0.15">
      <c r="A1" s="90" t="s">
        <v>37</v>
      </c>
      <c r="B1" s="90"/>
      <c r="C1" s="90"/>
      <c r="D1" s="90"/>
      <c r="E1" s="90"/>
      <c r="F1" s="90"/>
    </row>
    <row r="2" spans="1:6" ht="6.75" customHeight="1" x14ac:dyDescent="0.2">
      <c r="A2" s="91"/>
      <c r="B2" s="91"/>
      <c r="C2" s="91"/>
      <c r="D2" s="91"/>
      <c r="E2" s="91"/>
      <c r="F2" s="91"/>
    </row>
    <row r="3" spans="1:6" ht="15.6" customHeight="1" thickBot="1" x14ac:dyDescent="0.25">
      <c r="A3" s="24"/>
      <c r="B3" s="24"/>
      <c r="C3" s="24"/>
      <c r="D3" s="24"/>
      <c r="E3" s="24"/>
      <c r="F3" s="24"/>
    </row>
    <row r="4" spans="1:6" ht="39" customHeight="1" thickBot="1" x14ac:dyDescent="0.2">
      <c r="A4" s="99" t="s">
        <v>40</v>
      </c>
      <c r="B4" s="25" t="s">
        <v>24</v>
      </c>
      <c r="C4" s="92"/>
      <c r="D4" s="93"/>
      <c r="E4" s="26" t="s">
        <v>25</v>
      </c>
    </row>
    <row r="5" spans="1:6" ht="14.25" thickBot="1" x14ac:dyDescent="0.2">
      <c r="A5" s="27"/>
    </row>
    <row r="6" spans="1:6" ht="24" customHeight="1" thickBot="1" x14ac:dyDescent="0.2">
      <c r="A6" s="94"/>
      <c r="B6" s="25" t="s">
        <v>26</v>
      </c>
      <c r="C6" s="96" t="s">
        <v>27</v>
      </c>
      <c r="D6" s="97"/>
      <c r="E6" s="97"/>
      <c r="F6" s="98"/>
    </row>
    <row r="7" spans="1:6" ht="24" customHeight="1" thickBot="1" x14ac:dyDescent="0.2">
      <c r="A7" s="95"/>
      <c r="B7" s="25" t="s">
        <v>28</v>
      </c>
      <c r="C7" s="29" t="s">
        <v>28</v>
      </c>
      <c r="D7" s="30" t="s">
        <v>29</v>
      </c>
      <c r="E7" s="29" t="s">
        <v>30</v>
      </c>
      <c r="F7" s="25" t="s">
        <v>31</v>
      </c>
    </row>
    <row r="8" spans="1:6" ht="42" customHeight="1" thickBot="1" x14ac:dyDescent="0.2">
      <c r="A8" s="28" t="s">
        <v>32</v>
      </c>
      <c r="B8" s="31"/>
      <c r="C8" s="32"/>
      <c r="D8" s="33"/>
      <c r="E8" s="34"/>
      <c r="F8" s="35"/>
    </row>
    <row r="9" spans="1:6" ht="42" customHeight="1" thickBot="1" x14ac:dyDescent="0.2">
      <c r="A9" s="36" t="s">
        <v>33</v>
      </c>
      <c r="B9" s="31"/>
      <c r="C9" s="32"/>
      <c r="D9" s="33"/>
      <c r="E9" s="34"/>
      <c r="F9" s="37"/>
    </row>
    <row r="10" spans="1:6" ht="42" customHeight="1" thickBot="1" x14ac:dyDescent="0.2">
      <c r="A10" s="28" t="s">
        <v>34</v>
      </c>
      <c r="B10" s="31"/>
      <c r="C10" s="32"/>
      <c r="D10" s="38"/>
      <c r="E10" s="34"/>
      <c r="F10" s="37"/>
    </row>
    <row r="11" spans="1:6" ht="42" customHeight="1" thickBot="1" x14ac:dyDescent="0.2">
      <c r="A11" s="30" t="s">
        <v>35</v>
      </c>
      <c r="B11" s="31"/>
      <c r="C11" s="32"/>
      <c r="D11" s="38"/>
      <c r="E11" s="34"/>
      <c r="F11" s="37"/>
    </row>
    <row r="12" spans="1:6" ht="42" customHeight="1" thickBot="1" x14ac:dyDescent="0.2">
      <c r="A12" s="30" t="s">
        <v>35</v>
      </c>
      <c r="B12" s="31"/>
      <c r="C12" s="32"/>
      <c r="D12" s="38"/>
      <c r="E12" s="34"/>
      <c r="F12" s="37"/>
    </row>
    <row r="13" spans="1:6" ht="42" customHeight="1" thickBot="1" x14ac:dyDescent="0.2">
      <c r="A13" s="30" t="s">
        <v>35</v>
      </c>
      <c r="B13" s="31"/>
      <c r="C13" s="32"/>
      <c r="D13" s="38"/>
      <c r="E13" s="34"/>
      <c r="F13" s="37"/>
    </row>
    <row r="14" spans="1:6" ht="42" customHeight="1" thickBot="1" x14ac:dyDescent="0.2">
      <c r="A14" s="30" t="s">
        <v>35</v>
      </c>
      <c r="B14" s="31"/>
      <c r="C14" s="32"/>
      <c r="D14" s="38"/>
      <c r="E14" s="34"/>
      <c r="F14" s="37"/>
    </row>
    <row r="15" spans="1:6" ht="42" customHeight="1" thickBot="1" x14ac:dyDescent="0.2">
      <c r="A15" s="30" t="s">
        <v>35</v>
      </c>
      <c r="B15" s="31"/>
      <c r="C15" s="32"/>
      <c r="D15" s="38"/>
      <c r="E15" s="34"/>
      <c r="F15" s="37"/>
    </row>
    <row r="16" spans="1:6" ht="42" customHeight="1" thickBot="1" x14ac:dyDescent="0.2">
      <c r="A16" s="30" t="s">
        <v>35</v>
      </c>
      <c r="B16" s="31"/>
      <c r="C16" s="32"/>
      <c r="D16" s="38"/>
      <c r="E16" s="34"/>
      <c r="F16" s="37"/>
    </row>
    <row r="18" spans="1:1" ht="14.25" x14ac:dyDescent="0.15">
      <c r="A18" s="39" t="s">
        <v>36</v>
      </c>
    </row>
  </sheetData>
  <mergeCells count="5">
    <mergeCell ref="A1:F1"/>
    <mergeCell ref="A2:F2"/>
    <mergeCell ref="C4:D4"/>
    <mergeCell ref="A6:A7"/>
    <mergeCell ref="C6:F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変更届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矢島　貴夫</cp:lastModifiedBy>
  <cp:lastPrinted>2024-04-03T06:13:28Z</cp:lastPrinted>
  <dcterms:created xsi:type="dcterms:W3CDTF">2014-01-19T14:07:38Z</dcterms:created>
  <dcterms:modified xsi:type="dcterms:W3CDTF">2024-04-03T06:13:41Z</dcterms:modified>
</cp:coreProperties>
</file>