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20010" windowHeight="4380" activeTab="0"/>
  </bookViews>
  <sheets>
    <sheet name="データ送信先一覧表" sheetId="1" r:id="rId1"/>
    <sheet name="準３級申請データ" sheetId="2" r:id="rId2"/>
  </sheets>
  <definedNames/>
  <calcPr fullCalcOnLoad="1"/>
</workbook>
</file>

<file path=xl/sharedStrings.xml><?xml version="1.0" encoding="utf-8"?>
<sst xmlns="http://schemas.openxmlformats.org/spreadsheetml/2006/main" count="265" uniqueCount="65">
  <si>
    <t xml:space="preserve">    公益財団法人日本バドミントン協会会長　　殿</t>
  </si>
  <si>
    <t>　　　　　　　　　公益財団法人日本バドミントン協会</t>
  </si>
  <si>
    <t xml:space="preserve">                                        会　　長　　　綿  貫  民  輔</t>
  </si>
  <si>
    <t xml:space="preserve">       上記の者を公認審判員に認定します。</t>
  </si>
  <si>
    <t>（　　　　　　　　）都・道・府・県バドミントン協会　　会　長　　</t>
  </si>
  <si>
    <t>電 話 番 号</t>
  </si>
  <si>
    <t>　　　　　　印</t>
  </si>
  <si>
    <t>メールアドレス</t>
  </si>
  <si>
    <t>新会員番号（8桁）</t>
  </si>
  <si>
    <t>名</t>
  </si>
  <si>
    <t>性別</t>
  </si>
  <si>
    <t>姓</t>
  </si>
  <si>
    <t>セイ</t>
  </si>
  <si>
    <t>名前</t>
  </si>
  <si>
    <t>フリガナ</t>
  </si>
  <si>
    <t>メイ</t>
  </si>
  <si>
    <t>〒</t>
  </si>
  <si>
    <t>所属団体</t>
  </si>
  <si>
    <r>
      <t>　　　　　　　　　　　　　　　　　　　　　　　　　準３ 級 公 認 審 判 員 資 格 登 録 申 請 用 紙　　　　　　　　　　　　　　　　　　　　　</t>
    </r>
    <r>
      <rPr>
        <sz val="11"/>
        <color indexed="8"/>
        <rFont val="ＭＳ 明朝"/>
        <family val="1"/>
      </rPr>
      <t>（様式ＮＳＤ－３）</t>
    </r>
  </si>
  <si>
    <t>生年月日
（西暦）</t>
  </si>
  <si>
    <t>　　　　学生は都道府県名と学校名
　　　　　　学生以外の者は住所</t>
  </si>
  <si>
    <t>　　　　　　　　　　　　平成　     年　　　月　　　日</t>
  </si>
  <si>
    <t>　　　　　　　　　　　　平成　　年　　月　　日</t>
  </si>
  <si>
    <t>住　　　　　　　　　　　所</t>
  </si>
  <si>
    <t>（ＰＣ又は携帯）</t>
  </si>
  <si>
    <t>中体連</t>
  </si>
  <si>
    <t>セキネ</t>
  </si>
  <si>
    <t>関根</t>
  </si>
  <si>
    <t>冬太郎</t>
  </si>
  <si>
    <t>フユタロウ</t>
  </si>
  <si>
    <t>男</t>
  </si>
  <si>
    <t>343-0821</t>
  </si>
  <si>
    <t>越谷市瓦曽根1-18-6</t>
  </si>
  <si>
    <t>越谷市立東中学校</t>
  </si>
  <si>
    <t>記入しない</t>
  </si>
  <si>
    <t>000*****</t>
  </si>
  <si>
    <t>記入例</t>
  </si>
  <si>
    <t>埼玉県</t>
  </si>
  <si>
    <t>地区</t>
  </si>
  <si>
    <t>担当委員</t>
  </si>
  <si>
    <t>学校名</t>
  </si>
  <si>
    <t>受付日</t>
  </si>
  <si>
    <t>決定</t>
  </si>
  <si>
    <t>日にち</t>
  </si>
  <si>
    <t>曜日</t>
  </si>
  <si>
    <t>会場</t>
  </si>
  <si>
    <t>認定委員</t>
  </si>
  <si>
    <t>中体連主催</t>
  </si>
  <si>
    <t>火</t>
  </si>
  <si>
    <t>スポーツ総合センター</t>
  </si>
  <si>
    <t>越谷</t>
  </si>
  <si>
    <t>東中</t>
  </si>
  <si>
    <t>データ送信先</t>
  </si>
  <si>
    <t>関根</t>
  </si>
  <si>
    <t>関根　冬藏</t>
  </si>
  <si>
    <t>全県</t>
  </si>
  <si>
    <t>◎</t>
  </si>
  <si>
    <t>メールアドレス</t>
  </si>
  <si>
    <t>担当者</t>
  </si>
  <si>
    <t>bad.saitama.jhs@gmail.com</t>
  </si>
  <si>
    <t>平成２７年度　埼玉県バドミントン協会中学の部　認定講習会　データ送信先一覧表</t>
  </si>
  <si>
    <t>開催日</t>
  </si>
  <si>
    <t>金</t>
  </si>
  <si>
    <t>藤松津吉</t>
  </si>
  <si>
    <t>送信締切日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</si>
</sst>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gge&quot;年&quot;m&quot;月&quot;d&quot;日&quot;;@"/>
    <numFmt numFmtId="178" formatCode="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P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HGP創英角ｺﾞｼｯｸUB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ed"/>
    </border>
    <border>
      <left/>
      <right/>
      <top style="dashed"/>
      <bottom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medium"/>
      <right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8" fillId="33" borderId="10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57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9" xfId="0" applyFont="1" applyBorder="1" applyAlignment="1">
      <alignment/>
    </xf>
    <xf numFmtId="0" fontId="5" fillId="0" borderId="19" xfId="61" applyFont="1" applyFill="1" applyBorder="1" applyAlignment="1" quotePrefix="1">
      <alignment horizontal="center" vertical="center" shrinkToFit="1"/>
      <protection/>
    </xf>
    <xf numFmtId="0" fontId="45" fillId="0" borderId="19" xfId="0" applyFont="1" applyFill="1" applyBorder="1" applyAlignment="1">
      <alignment horizontal="center" vertical="center" textRotation="255"/>
    </xf>
    <xf numFmtId="0" fontId="5" fillId="0" borderId="19" xfId="61" applyFont="1" applyFill="1" applyBorder="1" applyAlignment="1">
      <alignment horizontal="center" vertical="center" shrinkToFit="1"/>
      <protection/>
    </xf>
    <xf numFmtId="0" fontId="45" fillId="34" borderId="19" xfId="0" applyFont="1" applyFill="1" applyBorder="1" applyAlignment="1">
      <alignment horizontal="center" vertical="center"/>
    </xf>
    <xf numFmtId="0" fontId="5" fillId="0" borderId="14" xfId="61" applyFont="1" applyFill="1" applyBorder="1" applyAlignment="1" quotePrefix="1">
      <alignment horizontal="center"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14" xfId="61" applyFont="1" applyFill="1" applyBorder="1" applyAlignment="1">
      <alignment vertical="center" shrinkToFit="1"/>
      <protection/>
    </xf>
    <xf numFmtId="0" fontId="45" fillId="34" borderId="14" xfId="0" applyFont="1" applyFill="1" applyBorder="1" applyAlignment="1">
      <alignment horizontal="center" vertical="center"/>
    </xf>
    <xf numFmtId="0" fontId="5" fillId="0" borderId="14" xfId="61" applyFont="1" applyFill="1" applyBorder="1" applyAlignment="1">
      <alignment horizontal="left" vertical="center" shrinkToFit="1"/>
      <protection/>
    </xf>
    <xf numFmtId="49" fontId="5" fillId="0" borderId="14" xfId="61" applyNumberFormat="1" applyFont="1" applyFill="1" applyBorder="1" applyAlignment="1">
      <alignment horizontal="center" vertical="center" shrinkToFit="1"/>
      <protection/>
    </xf>
    <xf numFmtId="0" fontId="3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9" xfId="61" applyFont="1" applyFill="1" applyBorder="1" applyAlignment="1">
      <alignment horizontal="left" vertical="center" shrinkToFit="1"/>
      <protection/>
    </xf>
    <xf numFmtId="0" fontId="45" fillId="35" borderId="20" xfId="0" applyFont="1" applyFill="1" applyBorder="1" applyAlignment="1">
      <alignment horizontal="left" vertical="center" wrapText="1"/>
    </xf>
    <xf numFmtId="0" fontId="45" fillId="35" borderId="2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6" borderId="25" xfId="0" applyFont="1" applyFill="1" applyBorder="1" applyAlignment="1">
      <alignment horizontal="center" vertical="center" shrinkToFit="1"/>
    </xf>
    <xf numFmtId="0" fontId="5" fillId="36" borderId="25" xfId="61" applyFont="1" applyFill="1" applyBorder="1" applyAlignment="1" quotePrefix="1">
      <alignment horizontal="center" vertical="center" shrinkToFit="1"/>
      <protection/>
    </xf>
    <xf numFmtId="0" fontId="5" fillId="36" borderId="25" xfId="0" applyFont="1" applyFill="1" applyBorder="1" applyAlignment="1">
      <alignment horizontal="center" vertical="center" shrinkToFit="1"/>
    </xf>
    <xf numFmtId="0" fontId="45" fillId="36" borderId="25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5" xfId="0" applyFont="1" applyFill="1" applyBorder="1" applyAlignment="1">
      <alignment horizontal="center" vertical="center" textRotation="255"/>
    </xf>
    <xf numFmtId="14" fontId="5" fillId="36" borderId="25" xfId="61" applyNumberFormat="1" applyFont="1" applyFill="1" applyBorder="1" applyAlignment="1">
      <alignment horizontal="center" vertical="center" shrinkToFit="1"/>
      <protection/>
    </xf>
    <xf numFmtId="0" fontId="0" fillId="36" borderId="25" xfId="0" applyFont="1" applyFill="1" applyBorder="1" applyAlignment="1">
      <alignment vertical="center"/>
    </xf>
    <xf numFmtId="0" fontId="0" fillId="36" borderId="25" xfId="0" applyFont="1" applyFill="1" applyBorder="1" applyAlignment="1">
      <alignment horizontal="center" vertical="center"/>
    </xf>
    <xf numFmtId="0" fontId="5" fillId="36" borderId="25" xfId="61" applyFont="1" applyFill="1" applyBorder="1" applyAlignment="1">
      <alignment horizontal="left" vertical="center" shrinkToFi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27" xfId="0" applyFont="1" applyBorder="1" applyAlignment="1">
      <alignment horizontal="center" vertical="center" shrinkToFit="1"/>
    </xf>
    <xf numFmtId="0" fontId="6" fillId="37" borderId="25" xfId="60" applyFont="1" applyFill="1" applyBorder="1" applyAlignment="1">
      <alignment vertical="center" shrinkToFit="1"/>
      <protection/>
    </xf>
    <xf numFmtId="0" fontId="6" fillId="37" borderId="21" xfId="60" applyFont="1" applyFill="1" applyBorder="1" applyAlignment="1">
      <alignment vertical="center" shrinkToFit="1"/>
      <protection/>
    </xf>
    <xf numFmtId="0" fontId="6" fillId="37" borderId="28" xfId="60" applyFont="1" applyFill="1" applyBorder="1" applyAlignment="1">
      <alignment horizontal="center" vertical="center" shrinkToFit="1"/>
      <protection/>
    </xf>
    <xf numFmtId="0" fontId="6" fillId="37" borderId="22" xfId="60" applyFont="1" applyFill="1" applyBorder="1" applyAlignment="1">
      <alignment horizontal="center" vertical="center" shrinkToFit="1"/>
      <protection/>
    </xf>
    <xf numFmtId="0" fontId="6" fillId="37" borderId="25" xfId="60" applyFont="1" applyFill="1" applyBorder="1" applyAlignment="1">
      <alignment horizontal="center" vertical="center" shrinkToFit="1"/>
      <protection/>
    </xf>
    <xf numFmtId="0" fontId="6" fillId="37" borderId="26" xfId="60" applyFont="1" applyFill="1" applyBorder="1" applyAlignment="1">
      <alignment horizontal="center" vertical="center" shrinkToFit="1"/>
      <protection/>
    </xf>
    <xf numFmtId="0" fontId="6" fillId="37" borderId="28" xfId="60" applyFont="1" applyFill="1" applyBorder="1" applyAlignment="1">
      <alignment horizontal="left" vertical="center" shrinkToFit="1"/>
      <protection/>
    </xf>
    <xf numFmtId="0" fontId="49" fillId="37" borderId="25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56" fontId="49" fillId="37" borderId="21" xfId="0" applyNumberFormat="1" applyFont="1" applyFill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6" fillId="37" borderId="31" xfId="60" applyFont="1" applyFill="1" applyBorder="1" applyAlignment="1">
      <alignment horizontal="left" vertical="center" shrinkToFit="1"/>
      <protection/>
    </xf>
    <xf numFmtId="0" fontId="49" fillId="0" borderId="32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34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center" vertical="center" shrinkToFit="1"/>
    </xf>
    <xf numFmtId="56" fontId="49" fillId="0" borderId="36" xfId="0" applyNumberFormat="1" applyFont="1" applyBorder="1" applyAlignment="1">
      <alignment horizontal="left" vertical="center" shrinkToFit="1"/>
    </xf>
    <xf numFmtId="0" fontId="50" fillId="0" borderId="37" xfId="0" applyFont="1" applyBorder="1" applyAlignment="1">
      <alignment horizontal="left" vertical="center" shrinkToFit="1"/>
    </xf>
    <xf numFmtId="0" fontId="51" fillId="0" borderId="38" xfId="0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43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5" fillId="35" borderId="20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45" fillId="35" borderId="26" xfId="0" applyFont="1" applyFill="1" applyBorder="1" applyAlignment="1">
      <alignment horizontal="center" vertical="center"/>
    </xf>
    <xf numFmtId="0" fontId="45" fillId="35" borderId="51" xfId="0" applyFont="1" applyFill="1" applyBorder="1" applyAlignment="1">
      <alignment horizontal="center" vertical="center"/>
    </xf>
    <xf numFmtId="0" fontId="45" fillId="35" borderId="25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22" xfId="0" applyFont="1" applyFill="1" applyBorder="1" applyAlignment="1">
      <alignment horizontal="center" vertical="center"/>
    </xf>
    <xf numFmtId="0" fontId="45" fillId="35" borderId="52" xfId="0" applyFont="1" applyFill="1" applyBorder="1" applyAlignment="1">
      <alignment horizontal="center" vertical="center" textRotation="255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51" xfId="0" applyFont="1" applyFill="1" applyBorder="1" applyAlignment="1">
      <alignment horizontal="left" vertical="center" wrapText="1"/>
    </xf>
    <xf numFmtId="0" fontId="0" fillId="35" borderId="53" xfId="0" applyFont="1" applyFill="1" applyBorder="1" applyAlignment="1">
      <alignment vertical="center"/>
    </xf>
    <xf numFmtId="0" fontId="0" fillId="35" borderId="45" xfId="0" applyFont="1" applyFill="1" applyBorder="1" applyAlignment="1">
      <alignment vertical="center"/>
    </xf>
    <xf numFmtId="0" fontId="0" fillId="35" borderId="54" xfId="0" applyFont="1" applyFill="1" applyBorder="1" applyAlignment="1">
      <alignment vertical="center"/>
    </xf>
    <xf numFmtId="0" fontId="45" fillId="0" borderId="55" xfId="0" applyFont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教職員登録用紙_平成16年度高体連登録名簿【集計用】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D15" sqref="D15"/>
    </sheetView>
  </sheetViews>
  <sheetFormatPr defaultColWidth="9.00390625" defaultRowHeight="13.5"/>
  <cols>
    <col min="1" max="1" width="3.75390625" style="71" customWidth="1"/>
    <col min="2" max="2" width="7.50390625" style="71" customWidth="1"/>
    <col min="3" max="3" width="12.125" style="71" customWidth="1"/>
    <col min="4" max="4" width="7.25390625" style="71" customWidth="1"/>
    <col min="5" max="6" width="9.00390625" style="71" customWidth="1"/>
    <col min="7" max="7" width="5.50390625" style="71" customWidth="1"/>
    <col min="8" max="8" width="9.00390625" style="71" customWidth="1"/>
    <col min="9" max="9" width="3.375" style="71" customWidth="1"/>
    <col min="10" max="10" width="17.375" style="71" customWidth="1"/>
    <col min="11" max="11" width="8.625" style="71" customWidth="1"/>
    <col min="12" max="12" width="7.625" style="71" customWidth="1"/>
    <col min="13" max="13" width="2.625" style="71" customWidth="1"/>
    <col min="14" max="14" width="5.50390625" style="71" customWidth="1"/>
    <col min="15" max="15" width="26.25390625" style="71" customWidth="1"/>
    <col min="16" max="16384" width="9.00390625" style="71" customWidth="1"/>
  </cols>
  <sheetData>
    <row r="1" spans="1:15" ht="25.5" customHeight="1" thickBo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>
        <v>42193</v>
      </c>
      <c r="M1" s="93"/>
      <c r="N1" s="93"/>
      <c r="O1" s="93"/>
    </row>
    <row r="2" spans="1:15" s="72" customFormat="1" ht="25.5" customHeight="1">
      <c r="A2" s="94"/>
      <c r="B2" s="94" t="s">
        <v>38</v>
      </c>
      <c r="C2" s="96" t="s">
        <v>39</v>
      </c>
      <c r="D2" s="98" t="s">
        <v>40</v>
      </c>
      <c r="E2" s="99"/>
      <c r="F2" s="94" t="s">
        <v>41</v>
      </c>
      <c r="G2" s="94" t="s">
        <v>42</v>
      </c>
      <c r="H2" s="103" t="s">
        <v>61</v>
      </c>
      <c r="I2" s="104"/>
      <c r="J2" s="104"/>
      <c r="K2" s="104"/>
      <c r="L2" s="105" t="s">
        <v>52</v>
      </c>
      <c r="M2" s="106"/>
      <c r="N2" s="106"/>
      <c r="O2" s="107"/>
    </row>
    <row r="3" spans="1:15" s="72" customFormat="1" ht="25.5" customHeight="1">
      <c r="A3" s="95"/>
      <c r="B3" s="95"/>
      <c r="C3" s="97"/>
      <c r="D3" s="100"/>
      <c r="E3" s="101"/>
      <c r="F3" s="95"/>
      <c r="G3" s="102"/>
      <c r="H3" s="84" t="s">
        <v>43</v>
      </c>
      <c r="I3" s="73" t="s">
        <v>44</v>
      </c>
      <c r="J3" s="73" t="s">
        <v>45</v>
      </c>
      <c r="K3" s="82" t="s">
        <v>46</v>
      </c>
      <c r="L3" s="86" t="s">
        <v>64</v>
      </c>
      <c r="M3" s="73" t="s">
        <v>44</v>
      </c>
      <c r="N3" s="82" t="s">
        <v>58</v>
      </c>
      <c r="O3" s="87" t="s">
        <v>57</v>
      </c>
    </row>
    <row r="4" spans="1:15" s="72" customFormat="1" ht="25.5" customHeight="1" thickBot="1">
      <c r="A4" s="81" t="s">
        <v>56</v>
      </c>
      <c r="B4" s="74" t="s">
        <v>55</v>
      </c>
      <c r="C4" s="75" t="s">
        <v>54</v>
      </c>
      <c r="D4" s="76" t="s">
        <v>50</v>
      </c>
      <c r="E4" s="77" t="s">
        <v>51</v>
      </c>
      <c r="F4" s="78" t="s">
        <v>47</v>
      </c>
      <c r="G4" s="79" t="s">
        <v>42</v>
      </c>
      <c r="H4" s="83">
        <v>42241</v>
      </c>
      <c r="I4" s="80" t="s">
        <v>48</v>
      </c>
      <c r="J4" s="80" t="s">
        <v>49</v>
      </c>
      <c r="K4" s="85" t="s">
        <v>63</v>
      </c>
      <c r="L4" s="90">
        <v>42223</v>
      </c>
      <c r="M4" s="88" t="s">
        <v>62</v>
      </c>
      <c r="N4" s="89" t="s">
        <v>53</v>
      </c>
      <c r="O4" s="91" t="s">
        <v>59</v>
      </c>
    </row>
  </sheetData>
  <sheetProtection/>
  <mergeCells count="10">
    <mergeCell ref="A1:K1"/>
    <mergeCell ref="L1:O1"/>
    <mergeCell ref="A2:A3"/>
    <mergeCell ref="B2:B3"/>
    <mergeCell ref="C2:C3"/>
    <mergeCell ref="D2:E3"/>
    <mergeCell ref="F2:F3"/>
    <mergeCell ref="G2:G3"/>
    <mergeCell ref="H2:K2"/>
    <mergeCell ref="L2:O2"/>
  </mergeCells>
  <printOptions/>
  <pageMargins left="0.5905511811023623" right="0.5905511811023623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6"/>
  <sheetViews>
    <sheetView zoomScalePageLayoutView="0" workbookViewId="0" topLeftCell="A37">
      <selection activeCell="P123" sqref="P123"/>
    </sheetView>
  </sheetViews>
  <sheetFormatPr defaultColWidth="9.00390625" defaultRowHeight="13.5"/>
  <cols>
    <col min="1" max="1" width="4.625" style="1" customWidth="1"/>
    <col min="2" max="2" width="15.625" style="13" customWidth="1"/>
    <col min="3" max="3" width="10.625" style="13" customWidth="1"/>
    <col min="4" max="4" width="10.625" style="14" customWidth="1"/>
    <col min="5" max="6" width="10.625" style="13" customWidth="1"/>
    <col min="7" max="7" width="4.625" style="13" customWidth="1"/>
    <col min="8" max="8" width="12.625" style="13" customWidth="1"/>
    <col min="9" max="9" width="8.625" style="13" customWidth="1"/>
    <col min="10" max="10" width="30.625" style="13" customWidth="1"/>
    <col min="11" max="11" width="7.625" style="13" customWidth="1"/>
    <col min="12" max="12" width="24.625" style="13" customWidth="1"/>
    <col min="13" max="13" width="13.25390625" style="1" hidden="1" customWidth="1"/>
    <col min="14" max="14" width="20.625" style="1" hidden="1" customWidth="1"/>
    <col min="15" max="15" width="17.375" style="1" customWidth="1"/>
    <col min="16" max="16" width="20.125" style="1" customWidth="1"/>
    <col min="17" max="16384" width="9.00390625" style="1" customWidth="1"/>
  </cols>
  <sheetData>
    <row r="1" ht="4.5" customHeight="1"/>
    <row r="2" spans="7:12" ht="2.25" customHeight="1">
      <c r="G2" s="28"/>
      <c r="H2" s="28"/>
      <c r="I2" s="28"/>
      <c r="J2" s="28"/>
      <c r="K2" s="28"/>
      <c r="L2" s="28"/>
    </row>
    <row r="3" spans="2:16" ht="26.25" customHeight="1">
      <c r="B3" s="108" t="s">
        <v>18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3"/>
    </row>
    <row r="4" spans="7:16" ht="8.25" customHeight="1">
      <c r="G4" s="15"/>
      <c r="H4" s="15"/>
      <c r="I4" s="15"/>
      <c r="J4" s="15"/>
      <c r="K4" s="15"/>
      <c r="L4" s="15"/>
      <c r="M4" s="4"/>
      <c r="N4" s="4"/>
      <c r="O4" s="4"/>
      <c r="P4" s="4"/>
    </row>
    <row r="5" spans="1:15" ht="21.75" customHeight="1">
      <c r="A5" s="109"/>
      <c r="B5" s="111" t="s">
        <v>8</v>
      </c>
      <c r="C5" s="113" t="s">
        <v>13</v>
      </c>
      <c r="D5" s="113"/>
      <c r="E5" s="114" t="s">
        <v>14</v>
      </c>
      <c r="F5" s="115"/>
      <c r="G5" s="116" t="s">
        <v>10</v>
      </c>
      <c r="H5" s="117" t="s">
        <v>19</v>
      </c>
      <c r="I5" s="119" t="s">
        <v>16</v>
      </c>
      <c r="J5" s="54"/>
      <c r="K5" s="120" t="s">
        <v>20</v>
      </c>
      <c r="L5" s="121"/>
      <c r="M5" s="113" t="s">
        <v>5</v>
      </c>
      <c r="N5" s="55" t="s">
        <v>7</v>
      </c>
      <c r="O5" s="113" t="s">
        <v>17</v>
      </c>
    </row>
    <row r="6" spans="1:15" ht="21.75" customHeight="1">
      <c r="A6" s="110"/>
      <c r="B6" s="112"/>
      <c r="C6" s="56" t="s">
        <v>11</v>
      </c>
      <c r="D6" s="57" t="s">
        <v>9</v>
      </c>
      <c r="E6" s="56" t="s">
        <v>12</v>
      </c>
      <c r="F6" s="57" t="s">
        <v>15</v>
      </c>
      <c r="G6" s="116"/>
      <c r="H6" s="118"/>
      <c r="I6" s="118"/>
      <c r="J6" s="58" t="s">
        <v>23</v>
      </c>
      <c r="K6" s="122"/>
      <c r="L6" s="123"/>
      <c r="M6" s="113"/>
      <c r="N6" s="59" t="s">
        <v>24</v>
      </c>
      <c r="O6" s="119"/>
    </row>
    <row r="7" spans="1:15" ht="21.75" customHeight="1">
      <c r="A7" s="60" t="s">
        <v>36</v>
      </c>
      <c r="B7" s="61" t="s">
        <v>35</v>
      </c>
      <c r="C7" s="62" t="s">
        <v>27</v>
      </c>
      <c r="D7" s="63" t="s">
        <v>28</v>
      </c>
      <c r="E7" s="64" t="s">
        <v>26</v>
      </c>
      <c r="F7" s="65" t="s">
        <v>29</v>
      </c>
      <c r="G7" s="66" t="s">
        <v>30</v>
      </c>
      <c r="H7" s="67">
        <v>37309</v>
      </c>
      <c r="I7" s="63" t="s">
        <v>31</v>
      </c>
      <c r="J7" s="68" t="s">
        <v>32</v>
      </c>
      <c r="K7" s="69" t="s">
        <v>37</v>
      </c>
      <c r="L7" s="70" t="s">
        <v>33</v>
      </c>
      <c r="M7" s="63" t="s">
        <v>34</v>
      </c>
      <c r="N7" s="63" t="s">
        <v>34</v>
      </c>
      <c r="O7" s="63" t="s">
        <v>25</v>
      </c>
    </row>
    <row r="8" spans="1:15" ht="21.75" customHeight="1">
      <c r="A8" s="32">
        <v>1</v>
      </c>
      <c r="B8" s="36"/>
      <c r="C8" s="49"/>
      <c r="D8" s="31"/>
      <c r="E8" s="29"/>
      <c r="F8" s="30"/>
      <c r="G8" s="37"/>
      <c r="H8" s="38"/>
      <c r="I8" s="31"/>
      <c r="J8" s="47"/>
      <c r="K8" s="49"/>
      <c r="L8" s="53"/>
      <c r="M8" s="39"/>
      <c r="N8" s="39"/>
      <c r="O8" s="16" t="s">
        <v>25</v>
      </c>
    </row>
    <row r="9" spans="1:15" ht="21.75" customHeight="1">
      <c r="A9" s="33">
        <v>2</v>
      </c>
      <c r="B9" s="40"/>
      <c r="C9" s="50"/>
      <c r="D9" s="18"/>
      <c r="E9" s="26"/>
      <c r="F9" s="17"/>
      <c r="G9" s="37"/>
      <c r="H9" s="41"/>
      <c r="I9" s="18"/>
      <c r="J9" s="48"/>
      <c r="K9" s="50"/>
      <c r="L9" s="44"/>
      <c r="M9" s="43"/>
      <c r="N9" s="43"/>
      <c r="O9" s="18" t="s">
        <v>25</v>
      </c>
    </row>
    <row r="10" spans="1:15" ht="21.75" customHeight="1">
      <c r="A10" s="35">
        <v>3</v>
      </c>
      <c r="B10" s="40"/>
      <c r="C10" s="50"/>
      <c r="D10" s="18"/>
      <c r="E10" s="26"/>
      <c r="F10" s="17"/>
      <c r="G10" s="37"/>
      <c r="H10" s="41"/>
      <c r="I10" s="18"/>
      <c r="J10" s="48"/>
      <c r="K10" s="50"/>
      <c r="L10" s="44"/>
      <c r="M10" s="43"/>
      <c r="N10" s="43"/>
      <c r="O10" s="18" t="s">
        <v>25</v>
      </c>
    </row>
    <row r="11" spans="1:15" ht="21.75" customHeight="1">
      <c r="A11" s="33">
        <v>4</v>
      </c>
      <c r="B11" s="40"/>
      <c r="C11" s="50"/>
      <c r="D11" s="18"/>
      <c r="E11" s="26"/>
      <c r="F11" s="17"/>
      <c r="G11" s="37"/>
      <c r="H11" s="41"/>
      <c r="I11" s="18"/>
      <c r="J11" s="48"/>
      <c r="K11" s="50"/>
      <c r="L11" s="44"/>
      <c r="M11" s="43"/>
      <c r="N11" s="43"/>
      <c r="O11" s="18" t="s">
        <v>25</v>
      </c>
    </row>
    <row r="12" spans="1:15" ht="21.75" customHeight="1">
      <c r="A12" s="35">
        <v>5</v>
      </c>
      <c r="B12" s="40"/>
      <c r="C12" s="41"/>
      <c r="D12" s="18"/>
      <c r="E12" s="26"/>
      <c r="F12" s="17"/>
      <c r="G12" s="37"/>
      <c r="H12" s="41"/>
      <c r="I12" s="18"/>
      <c r="J12" s="42"/>
      <c r="K12" s="41"/>
      <c r="L12" s="44"/>
      <c r="M12" s="43"/>
      <c r="N12" s="43"/>
      <c r="O12" s="18" t="s">
        <v>25</v>
      </c>
    </row>
    <row r="13" spans="1:15" ht="21.75" customHeight="1">
      <c r="A13" s="33">
        <v>6</v>
      </c>
      <c r="B13" s="40"/>
      <c r="C13" s="41"/>
      <c r="D13" s="18"/>
      <c r="E13" s="26"/>
      <c r="F13" s="17"/>
      <c r="G13" s="37"/>
      <c r="H13" s="41"/>
      <c r="I13" s="18"/>
      <c r="J13" s="42"/>
      <c r="K13" s="41"/>
      <c r="L13" s="44"/>
      <c r="M13" s="43"/>
      <c r="N13" s="43"/>
      <c r="O13" s="18" t="s">
        <v>25</v>
      </c>
    </row>
    <row r="14" spans="1:15" ht="21.75" customHeight="1">
      <c r="A14" s="35">
        <v>7</v>
      </c>
      <c r="B14" s="40"/>
      <c r="C14" s="41"/>
      <c r="D14" s="18"/>
      <c r="E14" s="26"/>
      <c r="F14" s="17"/>
      <c r="G14" s="37"/>
      <c r="H14" s="41"/>
      <c r="I14" s="18"/>
      <c r="J14" s="42"/>
      <c r="K14" s="41"/>
      <c r="L14" s="44"/>
      <c r="M14" s="43"/>
      <c r="N14" s="43"/>
      <c r="O14" s="18" t="s">
        <v>25</v>
      </c>
    </row>
    <row r="15" spans="1:15" ht="21.75" customHeight="1">
      <c r="A15" s="33">
        <v>8</v>
      </c>
      <c r="B15" s="40"/>
      <c r="C15" s="41"/>
      <c r="D15" s="18"/>
      <c r="E15" s="26"/>
      <c r="F15" s="17"/>
      <c r="G15" s="37"/>
      <c r="H15" s="41"/>
      <c r="I15" s="18"/>
      <c r="J15" s="42"/>
      <c r="K15" s="41"/>
      <c r="L15" s="44"/>
      <c r="M15" s="43"/>
      <c r="N15" s="43"/>
      <c r="O15" s="18" t="s">
        <v>25</v>
      </c>
    </row>
    <row r="16" spans="1:15" ht="21.75" customHeight="1">
      <c r="A16" s="35">
        <v>9</v>
      </c>
      <c r="B16" s="40"/>
      <c r="C16" s="41"/>
      <c r="D16" s="18"/>
      <c r="E16" s="26"/>
      <c r="F16" s="17"/>
      <c r="G16" s="37"/>
      <c r="H16" s="41"/>
      <c r="I16" s="18"/>
      <c r="J16" s="42"/>
      <c r="K16" s="41"/>
      <c r="L16" s="44"/>
      <c r="M16" s="43"/>
      <c r="N16" s="43"/>
      <c r="O16" s="18" t="s">
        <v>25</v>
      </c>
    </row>
    <row r="17" spans="1:15" ht="21.75" customHeight="1">
      <c r="A17" s="33">
        <v>10</v>
      </c>
      <c r="B17" s="40"/>
      <c r="C17" s="50"/>
      <c r="D17" s="18"/>
      <c r="E17" s="26"/>
      <c r="F17" s="17"/>
      <c r="G17" s="37"/>
      <c r="H17" s="41"/>
      <c r="I17" s="18"/>
      <c r="J17" s="48"/>
      <c r="K17" s="50"/>
      <c r="L17" s="44"/>
      <c r="M17" s="43"/>
      <c r="N17" s="43"/>
      <c r="O17" s="18" t="s">
        <v>25</v>
      </c>
    </row>
    <row r="18" spans="1:15" ht="21.75" customHeight="1">
      <c r="A18" s="35">
        <v>11</v>
      </c>
      <c r="B18" s="40"/>
      <c r="C18" s="50"/>
      <c r="D18" s="18"/>
      <c r="E18" s="26"/>
      <c r="F18" s="17"/>
      <c r="G18" s="37"/>
      <c r="H18" s="41"/>
      <c r="I18" s="18"/>
      <c r="J18" s="48"/>
      <c r="K18" s="50"/>
      <c r="L18" s="44"/>
      <c r="M18" s="43"/>
      <c r="N18" s="43"/>
      <c r="O18" s="18" t="s">
        <v>25</v>
      </c>
    </row>
    <row r="19" spans="1:15" ht="21.75" customHeight="1">
      <c r="A19" s="33">
        <v>12</v>
      </c>
      <c r="B19" s="45"/>
      <c r="C19" s="51"/>
      <c r="D19" s="18"/>
      <c r="E19" s="26"/>
      <c r="F19" s="17"/>
      <c r="G19" s="37"/>
      <c r="H19" s="41"/>
      <c r="I19" s="18"/>
      <c r="J19" s="46"/>
      <c r="K19" s="52"/>
      <c r="L19" s="44"/>
      <c r="M19" s="43"/>
      <c r="N19" s="43"/>
      <c r="O19" s="18" t="s">
        <v>25</v>
      </c>
    </row>
    <row r="20" spans="1:15" ht="21.75" customHeight="1">
      <c r="A20" s="35">
        <v>13</v>
      </c>
      <c r="B20" s="45"/>
      <c r="C20" s="41"/>
      <c r="D20" s="18"/>
      <c r="E20" s="26"/>
      <c r="F20" s="17"/>
      <c r="G20" s="37"/>
      <c r="H20" s="41"/>
      <c r="I20" s="18"/>
      <c r="J20" s="42"/>
      <c r="K20" s="41"/>
      <c r="L20" s="44"/>
      <c r="M20" s="43"/>
      <c r="N20" s="43"/>
      <c r="O20" s="18" t="s">
        <v>25</v>
      </c>
    </row>
    <row r="21" spans="1:15" ht="21.75" customHeight="1">
      <c r="A21" s="33">
        <v>14</v>
      </c>
      <c r="B21" s="45"/>
      <c r="C21" s="41"/>
      <c r="D21" s="18"/>
      <c r="E21" s="26"/>
      <c r="F21" s="17"/>
      <c r="G21" s="37"/>
      <c r="H21" s="41"/>
      <c r="I21" s="18"/>
      <c r="J21" s="42"/>
      <c r="K21" s="41"/>
      <c r="L21" s="44"/>
      <c r="M21" s="43"/>
      <c r="N21" s="43"/>
      <c r="O21" s="18" t="s">
        <v>25</v>
      </c>
    </row>
    <row r="22" spans="1:15" ht="21.75" customHeight="1">
      <c r="A22" s="35">
        <v>15</v>
      </c>
      <c r="B22" s="45"/>
      <c r="C22" s="41"/>
      <c r="D22" s="18"/>
      <c r="E22" s="26"/>
      <c r="F22" s="17"/>
      <c r="G22" s="37"/>
      <c r="H22" s="41"/>
      <c r="I22" s="18"/>
      <c r="J22" s="42"/>
      <c r="K22" s="41"/>
      <c r="L22" s="44"/>
      <c r="M22" s="43"/>
      <c r="N22" s="43"/>
      <c r="O22" s="18" t="s">
        <v>25</v>
      </c>
    </row>
    <row r="23" spans="1:15" ht="21.75" customHeight="1">
      <c r="A23" s="33">
        <v>16</v>
      </c>
      <c r="B23" s="45"/>
      <c r="C23" s="41"/>
      <c r="D23" s="18"/>
      <c r="E23" s="26"/>
      <c r="F23" s="17"/>
      <c r="G23" s="37"/>
      <c r="H23" s="41"/>
      <c r="I23" s="18"/>
      <c r="J23" s="42"/>
      <c r="K23" s="41"/>
      <c r="L23" s="44"/>
      <c r="M23" s="43"/>
      <c r="N23" s="43"/>
      <c r="O23" s="18" t="s">
        <v>25</v>
      </c>
    </row>
    <row r="24" spans="1:15" ht="21.75" customHeight="1">
      <c r="A24" s="35">
        <v>17</v>
      </c>
      <c r="B24" s="45"/>
      <c r="C24" s="41"/>
      <c r="D24" s="18"/>
      <c r="E24" s="26"/>
      <c r="F24" s="17"/>
      <c r="G24" s="37"/>
      <c r="H24" s="41"/>
      <c r="I24" s="18"/>
      <c r="J24" s="42"/>
      <c r="K24" s="41"/>
      <c r="L24" s="44"/>
      <c r="M24" s="43"/>
      <c r="N24" s="43"/>
      <c r="O24" s="18" t="s">
        <v>25</v>
      </c>
    </row>
    <row r="25" spans="1:15" ht="21.75" customHeight="1">
      <c r="A25" s="33">
        <v>18</v>
      </c>
      <c r="B25" s="45"/>
      <c r="C25" s="41"/>
      <c r="D25" s="18"/>
      <c r="E25" s="26"/>
      <c r="F25" s="17"/>
      <c r="G25" s="37"/>
      <c r="H25" s="41"/>
      <c r="I25" s="18"/>
      <c r="J25" s="42"/>
      <c r="K25" s="41"/>
      <c r="L25" s="44"/>
      <c r="M25" s="43"/>
      <c r="N25" s="43"/>
      <c r="O25" s="18" t="s">
        <v>25</v>
      </c>
    </row>
    <row r="26" spans="1:15" ht="21.75" customHeight="1">
      <c r="A26" s="35">
        <v>19</v>
      </c>
      <c r="B26" s="45"/>
      <c r="C26" s="41"/>
      <c r="D26" s="18"/>
      <c r="E26" s="26"/>
      <c r="F26" s="17"/>
      <c r="G26" s="37"/>
      <c r="H26" s="41"/>
      <c r="I26" s="18"/>
      <c r="J26" s="42"/>
      <c r="K26" s="41"/>
      <c r="L26" s="44"/>
      <c r="M26" s="43"/>
      <c r="N26" s="43"/>
      <c r="O26" s="18" t="s">
        <v>25</v>
      </c>
    </row>
    <row r="27" spans="1:15" ht="21.75" customHeight="1">
      <c r="A27" s="34">
        <v>20</v>
      </c>
      <c r="B27" s="45"/>
      <c r="C27" s="41"/>
      <c r="D27" s="18"/>
      <c r="E27" s="26"/>
      <c r="F27" s="17"/>
      <c r="G27" s="37"/>
      <c r="H27" s="41"/>
      <c r="I27" s="18"/>
      <c r="J27" s="42"/>
      <c r="K27" s="41"/>
      <c r="L27" s="44"/>
      <c r="M27" s="43"/>
      <c r="N27" s="43"/>
      <c r="O27" s="25" t="s">
        <v>25</v>
      </c>
    </row>
    <row r="28" spans="1:15" ht="18.75" customHeight="1">
      <c r="A28" s="5"/>
      <c r="B28" s="124" t="s">
        <v>21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4" ht="18.75" customHeight="1">
      <c r="A29" s="5"/>
      <c r="B29" s="125" t="s">
        <v>0</v>
      </c>
      <c r="C29" s="125"/>
      <c r="D29" s="125"/>
      <c r="E29" s="125"/>
      <c r="F29" s="125"/>
      <c r="G29" s="125"/>
      <c r="H29" s="27"/>
      <c r="I29" s="27"/>
      <c r="J29" s="19"/>
      <c r="K29" s="19"/>
      <c r="L29" s="19"/>
      <c r="M29" s="6"/>
      <c r="N29" s="6"/>
    </row>
    <row r="30" spans="1:14" ht="5.25" customHeight="1">
      <c r="A30" s="5"/>
      <c r="B30" s="20"/>
      <c r="C30" s="20"/>
      <c r="D30" s="27"/>
      <c r="E30" s="20"/>
      <c r="F30" s="20"/>
      <c r="G30" s="27"/>
      <c r="H30" s="27"/>
      <c r="I30" s="27"/>
      <c r="J30" s="19"/>
      <c r="K30" s="19"/>
      <c r="L30" s="19"/>
      <c r="M30" s="6"/>
      <c r="N30" s="6"/>
    </row>
    <row r="31" spans="1:15" ht="22.5" customHeight="1">
      <c r="A31" s="5"/>
      <c r="B31" s="20"/>
      <c r="C31" s="20"/>
      <c r="D31" s="27"/>
      <c r="E31" s="20"/>
      <c r="F31" s="20"/>
      <c r="G31" s="126" t="s">
        <v>4</v>
      </c>
      <c r="H31" s="126"/>
      <c r="I31" s="126"/>
      <c r="J31" s="126"/>
      <c r="K31" s="126"/>
      <c r="L31" s="126"/>
      <c r="M31" s="126"/>
      <c r="N31" s="7"/>
      <c r="O31" s="7" t="s">
        <v>6</v>
      </c>
    </row>
    <row r="32" spans="1:14" ht="3.75" customHeight="1">
      <c r="A32" s="5"/>
      <c r="B32" s="20"/>
      <c r="C32" s="20"/>
      <c r="D32" s="27"/>
      <c r="E32" s="20"/>
      <c r="F32" s="20"/>
      <c r="G32" s="127"/>
      <c r="H32" s="127"/>
      <c r="I32" s="127"/>
      <c r="J32" s="127"/>
      <c r="K32" s="127"/>
      <c r="L32" s="127"/>
      <c r="M32" s="7"/>
      <c r="N32" s="7"/>
    </row>
    <row r="33" spans="1:15" ht="3" customHeight="1">
      <c r="A33" s="8"/>
      <c r="B33" s="21"/>
      <c r="C33" s="21"/>
      <c r="D33" s="22"/>
      <c r="E33" s="21"/>
      <c r="F33" s="21"/>
      <c r="G33" s="128"/>
      <c r="H33" s="128"/>
      <c r="I33" s="128"/>
      <c r="J33" s="128"/>
      <c r="K33" s="128"/>
      <c r="L33" s="128"/>
      <c r="M33" s="9"/>
      <c r="N33" s="9"/>
      <c r="O33" s="9"/>
    </row>
    <row r="34" spans="1:14" ht="11.25" customHeight="1">
      <c r="A34" s="5"/>
      <c r="B34" s="20"/>
      <c r="C34" s="20"/>
      <c r="D34" s="27"/>
      <c r="E34" s="20"/>
      <c r="F34" s="20"/>
      <c r="G34" s="23"/>
      <c r="H34" s="23"/>
      <c r="I34" s="23"/>
      <c r="J34" s="23"/>
      <c r="K34" s="23"/>
      <c r="L34" s="23"/>
      <c r="M34" s="10"/>
      <c r="N34" s="11"/>
    </row>
    <row r="35" spans="2:15" ht="18.75" customHeight="1">
      <c r="B35" s="28" t="s">
        <v>3</v>
      </c>
      <c r="C35" s="28"/>
      <c r="D35" s="27"/>
      <c r="E35" s="28"/>
      <c r="F35" s="28"/>
      <c r="G35" s="28"/>
      <c r="H35" s="28"/>
      <c r="I35" s="28"/>
      <c r="J35" s="28"/>
      <c r="K35" s="28"/>
      <c r="L35" s="28"/>
      <c r="M35" s="2"/>
      <c r="N35" s="2"/>
      <c r="O35" s="2"/>
    </row>
    <row r="36" spans="2:15" ht="18.75" customHeight="1">
      <c r="B36" s="24" t="s">
        <v>22</v>
      </c>
      <c r="C36" s="24"/>
      <c r="D36" s="27"/>
      <c r="E36" s="24"/>
      <c r="F36" s="24"/>
      <c r="G36" s="24"/>
      <c r="H36" s="24"/>
      <c r="I36" s="24"/>
      <c r="J36" s="24"/>
      <c r="K36" s="24"/>
      <c r="L36" s="24"/>
      <c r="M36" s="12"/>
      <c r="N36" s="12"/>
      <c r="O36" s="12"/>
    </row>
    <row r="37" spans="7:15" ht="18.75" customHeight="1">
      <c r="G37" s="129" t="s">
        <v>1</v>
      </c>
      <c r="H37" s="129"/>
      <c r="I37" s="129"/>
      <c r="J37" s="129"/>
      <c r="K37" s="129"/>
      <c r="L37" s="129"/>
      <c r="M37" s="129"/>
      <c r="N37" s="129"/>
      <c r="O37" s="129"/>
    </row>
    <row r="38" spans="7:17" ht="18.75" customHeight="1">
      <c r="G38" s="28"/>
      <c r="H38" s="28"/>
      <c r="I38" s="28"/>
      <c r="J38" s="28"/>
      <c r="K38" s="28"/>
      <c r="L38" s="129" t="s">
        <v>2</v>
      </c>
      <c r="M38" s="129"/>
      <c r="N38" s="129"/>
      <c r="O38" s="129"/>
      <c r="P38" s="2"/>
      <c r="Q38" s="2"/>
    </row>
    <row r="39" spans="1:14" ht="13.5">
      <c r="A39" s="5"/>
      <c r="B39" s="20"/>
      <c r="C39" s="20"/>
      <c r="D39" s="27"/>
      <c r="E39" s="20"/>
      <c r="F39" s="20"/>
      <c r="G39" s="27"/>
      <c r="H39" s="27"/>
      <c r="I39" s="27"/>
      <c r="J39" s="19"/>
      <c r="K39" s="19"/>
      <c r="L39" s="19"/>
      <c r="M39" s="7"/>
      <c r="N39" s="7"/>
    </row>
    <row r="40" ht="4.5" customHeight="1"/>
    <row r="41" spans="7:12" ht="2.25" customHeight="1">
      <c r="G41" s="28"/>
      <c r="H41" s="28"/>
      <c r="I41" s="28"/>
      <c r="J41" s="28"/>
      <c r="K41" s="28"/>
      <c r="L41" s="28"/>
    </row>
    <row r="42" spans="2:16" ht="26.25" customHeight="1">
      <c r="B42" s="108" t="s">
        <v>18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3"/>
    </row>
    <row r="43" spans="7:16" ht="8.25" customHeight="1">
      <c r="G43" s="15"/>
      <c r="H43" s="15"/>
      <c r="I43" s="15"/>
      <c r="J43" s="15"/>
      <c r="K43" s="15"/>
      <c r="L43" s="15"/>
      <c r="M43" s="4"/>
      <c r="N43" s="4"/>
      <c r="O43" s="4"/>
      <c r="P43" s="4"/>
    </row>
    <row r="44" spans="1:15" ht="21.75" customHeight="1">
      <c r="A44" s="109"/>
      <c r="B44" s="111" t="s">
        <v>8</v>
      </c>
      <c r="C44" s="113" t="s">
        <v>13</v>
      </c>
      <c r="D44" s="113"/>
      <c r="E44" s="114" t="s">
        <v>14</v>
      </c>
      <c r="F44" s="115"/>
      <c r="G44" s="116" t="s">
        <v>10</v>
      </c>
      <c r="H44" s="117" t="s">
        <v>19</v>
      </c>
      <c r="I44" s="119" t="s">
        <v>16</v>
      </c>
      <c r="J44" s="54"/>
      <c r="K44" s="120" t="s">
        <v>20</v>
      </c>
      <c r="L44" s="121"/>
      <c r="M44" s="113" t="s">
        <v>5</v>
      </c>
      <c r="N44" s="55" t="s">
        <v>7</v>
      </c>
      <c r="O44" s="113" t="s">
        <v>17</v>
      </c>
    </row>
    <row r="45" spans="1:15" ht="21.75" customHeight="1">
      <c r="A45" s="110"/>
      <c r="B45" s="112"/>
      <c r="C45" s="56" t="s">
        <v>11</v>
      </c>
      <c r="D45" s="57" t="s">
        <v>9</v>
      </c>
      <c r="E45" s="56" t="s">
        <v>12</v>
      </c>
      <c r="F45" s="57" t="s">
        <v>15</v>
      </c>
      <c r="G45" s="116"/>
      <c r="H45" s="118"/>
      <c r="I45" s="118"/>
      <c r="J45" s="58" t="s">
        <v>23</v>
      </c>
      <c r="K45" s="122"/>
      <c r="L45" s="123"/>
      <c r="M45" s="113"/>
      <c r="N45" s="59" t="s">
        <v>24</v>
      </c>
      <c r="O45" s="119"/>
    </row>
    <row r="46" spans="1:15" ht="21.75" customHeight="1">
      <c r="A46" s="60" t="s">
        <v>36</v>
      </c>
      <c r="B46" s="61" t="s">
        <v>35</v>
      </c>
      <c r="C46" s="62" t="s">
        <v>27</v>
      </c>
      <c r="D46" s="63" t="s">
        <v>28</v>
      </c>
      <c r="E46" s="64" t="s">
        <v>26</v>
      </c>
      <c r="F46" s="65" t="s">
        <v>29</v>
      </c>
      <c r="G46" s="66" t="s">
        <v>30</v>
      </c>
      <c r="H46" s="67">
        <v>37309</v>
      </c>
      <c r="I46" s="63" t="s">
        <v>31</v>
      </c>
      <c r="J46" s="68" t="s">
        <v>32</v>
      </c>
      <c r="K46" s="69" t="s">
        <v>37</v>
      </c>
      <c r="L46" s="70" t="s">
        <v>33</v>
      </c>
      <c r="M46" s="63" t="s">
        <v>34</v>
      </c>
      <c r="N46" s="63" t="s">
        <v>34</v>
      </c>
      <c r="O46" s="63" t="s">
        <v>25</v>
      </c>
    </row>
    <row r="47" spans="1:15" ht="21.75" customHeight="1">
      <c r="A47" s="32">
        <v>21</v>
      </c>
      <c r="B47" s="36"/>
      <c r="C47" s="49"/>
      <c r="D47" s="31"/>
      <c r="E47" s="29"/>
      <c r="F47" s="30"/>
      <c r="G47" s="37"/>
      <c r="H47" s="38"/>
      <c r="I47" s="31"/>
      <c r="J47" s="47"/>
      <c r="K47" s="49"/>
      <c r="L47" s="53"/>
      <c r="M47" s="39"/>
      <c r="N47" s="39"/>
      <c r="O47" s="16" t="s">
        <v>25</v>
      </c>
    </row>
    <row r="48" spans="1:15" ht="21.75" customHeight="1">
      <c r="A48" s="33">
        <v>22</v>
      </c>
      <c r="B48" s="40"/>
      <c r="C48" s="50"/>
      <c r="D48" s="18"/>
      <c r="E48" s="26"/>
      <c r="F48" s="17"/>
      <c r="G48" s="37"/>
      <c r="H48" s="41"/>
      <c r="I48" s="18"/>
      <c r="J48" s="48"/>
      <c r="K48" s="50"/>
      <c r="L48" s="44"/>
      <c r="M48" s="43"/>
      <c r="N48" s="43"/>
      <c r="O48" s="18" t="s">
        <v>25</v>
      </c>
    </row>
    <row r="49" spans="1:15" ht="21.75" customHeight="1">
      <c r="A49" s="35">
        <v>23</v>
      </c>
      <c r="B49" s="40"/>
      <c r="C49" s="50"/>
      <c r="D49" s="18"/>
      <c r="E49" s="26"/>
      <c r="F49" s="17"/>
      <c r="G49" s="37"/>
      <c r="H49" s="41"/>
      <c r="I49" s="18"/>
      <c r="J49" s="48"/>
      <c r="K49" s="50"/>
      <c r="L49" s="44"/>
      <c r="M49" s="43"/>
      <c r="N49" s="43"/>
      <c r="O49" s="18" t="s">
        <v>25</v>
      </c>
    </row>
    <row r="50" spans="1:15" ht="21.75" customHeight="1">
      <c r="A50" s="33">
        <v>24</v>
      </c>
      <c r="B50" s="40"/>
      <c r="C50" s="50"/>
      <c r="D50" s="18"/>
      <c r="E50" s="26"/>
      <c r="F50" s="17"/>
      <c r="G50" s="37"/>
      <c r="H50" s="41"/>
      <c r="I50" s="18"/>
      <c r="J50" s="48"/>
      <c r="K50" s="50"/>
      <c r="L50" s="44"/>
      <c r="M50" s="43"/>
      <c r="N50" s="43"/>
      <c r="O50" s="18" t="s">
        <v>25</v>
      </c>
    </row>
    <row r="51" spans="1:15" ht="21.75" customHeight="1">
      <c r="A51" s="35">
        <v>25</v>
      </c>
      <c r="B51" s="40"/>
      <c r="C51" s="41"/>
      <c r="D51" s="18"/>
      <c r="E51" s="26"/>
      <c r="F51" s="17"/>
      <c r="G51" s="37"/>
      <c r="H51" s="41"/>
      <c r="I51" s="18"/>
      <c r="J51" s="42"/>
      <c r="K51" s="41"/>
      <c r="L51" s="44"/>
      <c r="M51" s="43"/>
      <c r="N51" s="43"/>
      <c r="O51" s="18" t="s">
        <v>25</v>
      </c>
    </row>
    <row r="52" spans="1:15" ht="21.75" customHeight="1">
      <c r="A52" s="33">
        <v>26</v>
      </c>
      <c r="B52" s="40"/>
      <c r="C52" s="41"/>
      <c r="D52" s="18"/>
      <c r="E52" s="26"/>
      <c r="F52" s="17"/>
      <c r="G52" s="37"/>
      <c r="H52" s="41"/>
      <c r="I52" s="18"/>
      <c r="J52" s="42"/>
      <c r="K52" s="41"/>
      <c r="L52" s="44"/>
      <c r="M52" s="43"/>
      <c r="N52" s="43"/>
      <c r="O52" s="18" t="s">
        <v>25</v>
      </c>
    </row>
    <row r="53" spans="1:15" ht="21.75" customHeight="1">
      <c r="A53" s="35">
        <v>27</v>
      </c>
      <c r="B53" s="40"/>
      <c r="C53" s="41"/>
      <c r="D53" s="18"/>
      <c r="E53" s="26"/>
      <c r="F53" s="17"/>
      <c r="G53" s="37"/>
      <c r="H53" s="41"/>
      <c r="I53" s="18"/>
      <c r="J53" s="42"/>
      <c r="K53" s="41"/>
      <c r="L53" s="44"/>
      <c r="M53" s="43"/>
      <c r="N53" s="43"/>
      <c r="O53" s="18" t="s">
        <v>25</v>
      </c>
    </row>
    <row r="54" spans="1:15" ht="21.75" customHeight="1">
      <c r="A54" s="33">
        <v>28</v>
      </c>
      <c r="B54" s="40"/>
      <c r="C54" s="41"/>
      <c r="D54" s="18"/>
      <c r="E54" s="26"/>
      <c r="F54" s="17"/>
      <c r="G54" s="37"/>
      <c r="H54" s="41"/>
      <c r="I54" s="18"/>
      <c r="J54" s="42"/>
      <c r="K54" s="41"/>
      <c r="L54" s="44"/>
      <c r="M54" s="43"/>
      <c r="N54" s="43"/>
      <c r="O54" s="18" t="s">
        <v>25</v>
      </c>
    </row>
    <row r="55" spans="1:15" ht="21.75" customHeight="1">
      <c r="A55" s="35">
        <v>29</v>
      </c>
      <c r="B55" s="40"/>
      <c r="C55" s="41"/>
      <c r="D55" s="18"/>
      <c r="E55" s="26"/>
      <c r="F55" s="17"/>
      <c r="G55" s="37"/>
      <c r="H55" s="41"/>
      <c r="I55" s="18"/>
      <c r="J55" s="42"/>
      <c r="K55" s="41"/>
      <c r="L55" s="44"/>
      <c r="M55" s="43"/>
      <c r="N55" s="43"/>
      <c r="O55" s="18" t="s">
        <v>25</v>
      </c>
    </row>
    <row r="56" spans="1:15" ht="21.75" customHeight="1">
      <c r="A56" s="33">
        <v>30</v>
      </c>
      <c r="B56" s="40"/>
      <c r="C56" s="50"/>
      <c r="D56" s="18"/>
      <c r="E56" s="26"/>
      <c r="F56" s="17"/>
      <c r="G56" s="37"/>
      <c r="H56" s="41"/>
      <c r="I56" s="18"/>
      <c r="J56" s="48"/>
      <c r="K56" s="50"/>
      <c r="L56" s="44"/>
      <c r="M56" s="43"/>
      <c r="N56" s="43"/>
      <c r="O56" s="18" t="s">
        <v>25</v>
      </c>
    </row>
    <row r="57" spans="1:15" ht="21.75" customHeight="1">
      <c r="A57" s="35">
        <v>31</v>
      </c>
      <c r="B57" s="40"/>
      <c r="C57" s="50"/>
      <c r="D57" s="18"/>
      <c r="E57" s="26"/>
      <c r="F57" s="17"/>
      <c r="G57" s="37"/>
      <c r="H57" s="41"/>
      <c r="I57" s="18"/>
      <c r="J57" s="48"/>
      <c r="K57" s="50"/>
      <c r="L57" s="44"/>
      <c r="M57" s="43"/>
      <c r="N57" s="43"/>
      <c r="O57" s="18" t="s">
        <v>25</v>
      </c>
    </row>
    <row r="58" spans="1:15" ht="21.75" customHeight="1">
      <c r="A58" s="33">
        <v>32</v>
      </c>
      <c r="B58" s="45"/>
      <c r="C58" s="51"/>
      <c r="D58" s="18"/>
      <c r="E58" s="26"/>
      <c r="F58" s="17"/>
      <c r="G58" s="37"/>
      <c r="H58" s="41"/>
      <c r="I58" s="18"/>
      <c r="J58" s="46"/>
      <c r="K58" s="52"/>
      <c r="L58" s="44"/>
      <c r="M58" s="43"/>
      <c r="N58" s="43"/>
      <c r="O58" s="18" t="s">
        <v>25</v>
      </c>
    </row>
    <row r="59" spans="1:15" ht="21.75" customHeight="1">
      <c r="A59" s="35">
        <v>33</v>
      </c>
      <c r="B59" s="45"/>
      <c r="C59" s="41"/>
      <c r="D59" s="18"/>
      <c r="E59" s="26"/>
      <c r="F59" s="17"/>
      <c r="G59" s="37"/>
      <c r="H59" s="41"/>
      <c r="I59" s="18"/>
      <c r="J59" s="42"/>
      <c r="K59" s="41"/>
      <c r="L59" s="44"/>
      <c r="M59" s="43"/>
      <c r="N59" s="43"/>
      <c r="O59" s="18" t="s">
        <v>25</v>
      </c>
    </row>
    <row r="60" spans="1:15" ht="21.75" customHeight="1">
      <c r="A60" s="33">
        <v>34</v>
      </c>
      <c r="B60" s="45"/>
      <c r="C60" s="41"/>
      <c r="D60" s="18"/>
      <c r="E60" s="26"/>
      <c r="F60" s="17"/>
      <c r="G60" s="37"/>
      <c r="H60" s="41"/>
      <c r="I60" s="18"/>
      <c r="J60" s="42"/>
      <c r="K60" s="41"/>
      <c r="L60" s="44"/>
      <c r="M60" s="43"/>
      <c r="N60" s="43"/>
      <c r="O60" s="18" t="s">
        <v>25</v>
      </c>
    </row>
    <row r="61" spans="1:15" ht="21.75" customHeight="1">
      <c r="A61" s="35">
        <v>35</v>
      </c>
      <c r="B61" s="45"/>
      <c r="C61" s="41"/>
      <c r="D61" s="18"/>
      <c r="E61" s="26"/>
      <c r="F61" s="17"/>
      <c r="G61" s="37"/>
      <c r="H61" s="41"/>
      <c r="I61" s="18"/>
      <c r="J61" s="42"/>
      <c r="K61" s="41"/>
      <c r="L61" s="44"/>
      <c r="M61" s="43"/>
      <c r="N61" s="43"/>
      <c r="O61" s="18" t="s">
        <v>25</v>
      </c>
    </row>
    <row r="62" spans="1:15" ht="21.75" customHeight="1">
      <c r="A62" s="33">
        <v>36</v>
      </c>
      <c r="B62" s="45"/>
      <c r="C62" s="41"/>
      <c r="D62" s="18"/>
      <c r="E62" s="26"/>
      <c r="F62" s="17"/>
      <c r="G62" s="37"/>
      <c r="H62" s="41"/>
      <c r="I62" s="18"/>
      <c r="J62" s="42"/>
      <c r="K62" s="41"/>
      <c r="L62" s="44"/>
      <c r="M62" s="43"/>
      <c r="N62" s="43"/>
      <c r="O62" s="18" t="s">
        <v>25</v>
      </c>
    </row>
    <row r="63" spans="1:15" ht="21.75" customHeight="1">
      <c r="A63" s="35">
        <v>37</v>
      </c>
      <c r="B63" s="45"/>
      <c r="C63" s="41"/>
      <c r="D63" s="18"/>
      <c r="E63" s="26"/>
      <c r="F63" s="17"/>
      <c r="G63" s="37"/>
      <c r="H63" s="41"/>
      <c r="I63" s="18"/>
      <c r="J63" s="42"/>
      <c r="K63" s="41"/>
      <c r="L63" s="44"/>
      <c r="M63" s="43"/>
      <c r="N63" s="43"/>
      <c r="O63" s="18" t="s">
        <v>25</v>
      </c>
    </row>
    <row r="64" spans="1:15" ht="21.75" customHeight="1">
      <c r="A64" s="33">
        <v>38</v>
      </c>
      <c r="B64" s="45"/>
      <c r="C64" s="41"/>
      <c r="D64" s="18"/>
      <c r="E64" s="26"/>
      <c r="F64" s="17"/>
      <c r="G64" s="37"/>
      <c r="H64" s="41"/>
      <c r="I64" s="18"/>
      <c r="J64" s="42"/>
      <c r="K64" s="41"/>
      <c r="L64" s="44"/>
      <c r="M64" s="43"/>
      <c r="N64" s="43"/>
      <c r="O64" s="18" t="s">
        <v>25</v>
      </c>
    </row>
    <row r="65" spans="1:15" ht="21.75" customHeight="1">
      <c r="A65" s="35">
        <v>39</v>
      </c>
      <c r="B65" s="45"/>
      <c r="C65" s="41"/>
      <c r="D65" s="18"/>
      <c r="E65" s="26"/>
      <c r="F65" s="17"/>
      <c r="G65" s="37"/>
      <c r="H65" s="41"/>
      <c r="I65" s="18"/>
      <c r="J65" s="42"/>
      <c r="K65" s="41"/>
      <c r="L65" s="44"/>
      <c r="M65" s="43"/>
      <c r="N65" s="43"/>
      <c r="O65" s="18" t="s">
        <v>25</v>
      </c>
    </row>
    <row r="66" spans="1:15" ht="21.75" customHeight="1">
      <c r="A66" s="34">
        <v>40</v>
      </c>
      <c r="B66" s="45"/>
      <c r="C66" s="41"/>
      <c r="D66" s="18"/>
      <c r="E66" s="26"/>
      <c r="F66" s="17"/>
      <c r="G66" s="37"/>
      <c r="H66" s="41"/>
      <c r="I66" s="18"/>
      <c r="J66" s="42"/>
      <c r="K66" s="41"/>
      <c r="L66" s="44"/>
      <c r="M66" s="43"/>
      <c r="N66" s="43"/>
      <c r="O66" s="25" t="s">
        <v>25</v>
      </c>
    </row>
    <row r="67" spans="1:15" ht="18.75" customHeight="1">
      <c r="A67" s="5"/>
      <c r="B67" s="124" t="s">
        <v>21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</row>
    <row r="68" spans="1:14" ht="18.75" customHeight="1">
      <c r="A68" s="5"/>
      <c r="B68" s="125" t="s">
        <v>0</v>
      </c>
      <c r="C68" s="125"/>
      <c r="D68" s="125"/>
      <c r="E68" s="125"/>
      <c r="F68" s="125"/>
      <c r="G68" s="125"/>
      <c r="H68" s="27"/>
      <c r="I68" s="27"/>
      <c r="J68" s="19"/>
      <c r="K68" s="19"/>
      <c r="L68" s="19"/>
      <c r="M68" s="6"/>
      <c r="N68" s="6"/>
    </row>
    <row r="69" spans="1:14" ht="5.25" customHeight="1">
      <c r="A69" s="5"/>
      <c r="B69" s="20"/>
      <c r="C69" s="20"/>
      <c r="D69" s="27"/>
      <c r="E69" s="20"/>
      <c r="F69" s="20"/>
      <c r="G69" s="27"/>
      <c r="H69" s="27"/>
      <c r="I69" s="27"/>
      <c r="J69" s="19"/>
      <c r="K69" s="19"/>
      <c r="L69" s="19"/>
      <c r="M69" s="6"/>
      <c r="N69" s="6"/>
    </row>
    <row r="70" spans="1:15" ht="22.5" customHeight="1">
      <c r="A70" s="5"/>
      <c r="B70" s="20"/>
      <c r="C70" s="20"/>
      <c r="D70" s="27"/>
      <c r="E70" s="20"/>
      <c r="F70" s="20"/>
      <c r="G70" s="126" t="s">
        <v>4</v>
      </c>
      <c r="H70" s="126"/>
      <c r="I70" s="126"/>
      <c r="J70" s="126"/>
      <c r="K70" s="126"/>
      <c r="L70" s="126"/>
      <c r="M70" s="126"/>
      <c r="N70" s="7"/>
      <c r="O70" s="7" t="s">
        <v>6</v>
      </c>
    </row>
    <row r="71" spans="1:14" ht="3.75" customHeight="1">
      <c r="A71" s="5"/>
      <c r="B71" s="20"/>
      <c r="C71" s="20"/>
      <c r="D71" s="27"/>
      <c r="E71" s="20"/>
      <c r="F71" s="20"/>
      <c r="G71" s="127"/>
      <c r="H71" s="127"/>
      <c r="I71" s="127"/>
      <c r="J71" s="127"/>
      <c r="K71" s="127"/>
      <c r="L71" s="127"/>
      <c r="M71" s="7"/>
      <c r="N71" s="7"/>
    </row>
    <row r="72" spans="1:15" ht="3" customHeight="1">
      <c r="A72" s="8"/>
      <c r="B72" s="21"/>
      <c r="C72" s="21"/>
      <c r="D72" s="22"/>
      <c r="E72" s="21"/>
      <c r="F72" s="21"/>
      <c r="G72" s="128"/>
      <c r="H72" s="128"/>
      <c r="I72" s="128"/>
      <c r="J72" s="128"/>
      <c r="K72" s="128"/>
      <c r="L72" s="128"/>
      <c r="M72" s="9"/>
      <c r="N72" s="9"/>
      <c r="O72" s="9"/>
    </row>
    <row r="73" spans="1:14" ht="11.25" customHeight="1">
      <c r="A73" s="5"/>
      <c r="B73" s="20"/>
      <c r="C73" s="20"/>
      <c r="D73" s="27"/>
      <c r="E73" s="20"/>
      <c r="F73" s="20"/>
      <c r="G73" s="23"/>
      <c r="H73" s="23"/>
      <c r="I73" s="23"/>
      <c r="J73" s="23"/>
      <c r="K73" s="23"/>
      <c r="L73" s="23"/>
      <c r="M73" s="10"/>
      <c r="N73" s="11"/>
    </row>
    <row r="74" spans="2:15" ht="18.75" customHeight="1">
      <c r="B74" s="28" t="s">
        <v>3</v>
      </c>
      <c r="C74" s="28"/>
      <c r="D74" s="27"/>
      <c r="E74" s="28"/>
      <c r="F74" s="28"/>
      <c r="G74" s="28"/>
      <c r="H74" s="28"/>
      <c r="I74" s="28"/>
      <c r="J74" s="28"/>
      <c r="K74" s="28"/>
      <c r="L74" s="28"/>
      <c r="M74" s="2"/>
      <c r="N74" s="2"/>
      <c r="O74" s="2"/>
    </row>
    <row r="75" spans="2:15" ht="18.75" customHeight="1">
      <c r="B75" s="24" t="s">
        <v>22</v>
      </c>
      <c r="C75" s="24"/>
      <c r="D75" s="27"/>
      <c r="E75" s="24"/>
      <c r="F75" s="24"/>
      <c r="G75" s="24"/>
      <c r="H75" s="24"/>
      <c r="I75" s="24"/>
      <c r="J75" s="24"/>
      <c r="K75" s="24"/>
      <c r="L75" s="24"/>
      <c r="M75" s="12"/>
      <c r="N75" s="12"/>
      <c r="O75" s="12"/>
    </row>
    <row r="76" spans="7:15" ht="18.75" customHeight="1">
      <c r="G76" s="129" t="s">
        <v>1</v>
      </c>
      <c r="H76" s="129"/>
      <c r="I76" s="129"/>
      <c r="J76" s="129"/>
      <c r="K76" s="129"/>
      <c r="L76" s="129"/>
      <c r="M76" s="129"/>
      <c r="N76" s="129"/>
      <c r="O76" s="129"/>
    </row>
    <row r="77" spans="7:17" ht="18.75" customHeight="1">
      <c r="G77" s="28"/>
      <c r="H77" s="28"/>
      <c r="I77" s="28"/>
      <c r="J77" s="28"/>
      <c r="K77" s="28"/>
      <c r="L77" s="129" t="s">
        <v>2</v>
      </c>
      <c r="M77" s="129"/>
      <c r="N77" s="129"/>
      <c r="O77" s="129"/>
      <c r="P77" s="2"/>
      <c r="Q77" s="2"/>
    </row>
    <row r="78" spans="1:14" ht="13.5">
      <c r="A78" s="5"/>
      <c r="B78" s="20"/>
      <c r="C78" s="20"/>
      <c r="D78" s="27"/>
      <c r="E78" s="20"/>
      <c r="F78" s="20"/>
      <c r="G78" s="27"/>
      <c r="H78" s="27"/>
      <c r="I78" s="27"/>
      <c r="J78" s="19"/>
      <c r="K78" s="19"/>
      <c r="L78" s="19"/>
      <c r="M78" s="7"/>
      <c r="N78" s="7"/>
    </row>
    <row r="79" ht="4.5" customHeight="1"/>
    <row r="80" spans="7:12" ht="2.25" customHeight="1">
      <c r="G80" s="28"/>
      <c r="H80" s="28"/>
      <c r="I80" s="28"/>
      <c r="J80" s="28"/>
      <c r="K80" s="28"/>
      <c r="L80" s="28"/>
    </row>
    <row r="81" spans="2:16" ht="26.25" customHeight="1">
      <c r="B81" s="108" t="s">
        <v>18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3"/>
    </row>
    <row r="82" spans="7:16" ht="8.25" customHeight="1">
      <c r="G82" s="15"/>
      <c r="H82" s="15"/>
      <c r="I82" s="15"/>
      <c r="J82" s="15"/>
      <c r="K82" s="15"/>
      <c r="L82" s="15"/>
      <c r="M82" s="4"/>
      <c r="N82" s="4"/>
      <c r="O82" s="4"/>
      <c r="P82" s="4"/>
    </row>
    <row r="83" spans="1:15" ht="21.75" customHeight="1">
      <c r="A83" s="109"/>
      <c r="B83" s="111" t="s">
        <v>8</v>
      </c>
      <c r="C83" s="113" t="s">
        <v>13</v>
      </c>
      <c r="D83" s="113"/>
      <c r="E83" s="114" t="s">
        <v>14</v>
      </c>
      <c r="F83" s="115"/>
      <c r="G83" s="116" t="s">
        <v>10</v>
      </c>
      <c r="H83" s="117" t="s">
        <v>19</v>
      </c>
      <c r="I83" s="119" t="s">
        <v>16</v>
      </c>
      <c r="J83" s="54"/>
      <c r="K83" s="120" t="s">
        <v>20</v>
      </c>
      <c r="L83" s="121"/>
      <c r="M83" s="113" t="s">
        <v>5</v>
      </c>
      <c r="N83" s="55" t="s">
        <v>7</v>
      </c>
      <c r="O83" s="113" t="s">
        <v>17</v>
      </c>
    </row>
    <row r="84" spans="1:15" ht="21.75" customHeight="1">
      <c r="A84" s="110"/>
      <c r="B84" s="112"/>
      <c r="C84" s="56" t="s">
        <v>11</v>
      </c>
      <c r="D84" s="57" t="s">
        <v>9</v>
      </c>
      <c r="E84" s="56" t="s">
        <v>12</v>
      </c>
      <c r="F84" s="57" t="s">
        <v>15</v>
      </c>
      <c r="G84" s="116"/>
      <c r="H84" s="118"/>
      <c r="I84" s="118"/>
      <c r="J84" s="58" t="s">
        <v>23</v>
      </c>
      <c r="K84" s="122"/>
      <c r="L84" s="123"/>
      <c r="M84" s="113"/>
      <c r="N84" s="59" t="s">
        <v>24</v>
      </c>
      <c r="O84" s="119"/>
    </row>
    <row r="85" spans="1:15" ht="21.75" customHeight="1">
      <c r="A85" s="60" t="s">
        <v>36</v>
      </c>
      <c r="B85" s="61" t="s">
        <v>35</v>
      </c>
      <c r="C85" s="62" t="s">
        <v>27</v>
      </c>
      <c r="D85" s="63" t="s">
        <v>28</v>
      </c>
      <c r="E85" s="64" t="s">
        <v>26</v>
      </c>
      <c r="F85" s="65" t="s">
        <v>29</v>
      </c>
      <c r="G85" s="66" t="s">
        <v>30</v>
      </c>
      <c r="H85" s="67">
        <v>37309</v>
      </c>
      <c r="I85" s="63" t="s">
        <v>31</v>
      </c>
      <c r="J85" s="68" t="s">
        <v>32</v>
      </c>
      <c r="K85" s="69" t="s">
        <v>37</v>
      </c>
      <c r="L85" s="70" t="s">
        <v>33</v>
      </c>
      <c r="M85" s="63" t="s">
        <v>34</v>
      </c>
      <c r="N85" s="63" t="s">
        <v>34</v>
      </c>
      <c r="O85" s="63" t="s">
        <v>25</v>
      </c>
    </row>
    <row r="86" spans="1:15" ht="21.75" customHeight="1">
      <c r="A86" s="32">
        <v>41</v>
      </c>
      <c r="B86" s="36"/>
      <c r="C86" s="49"/>
      <c r="D86" s="31"/>
      <c r="E86" s="29"/>
      <c r="F86" s="30"/>
      <c r="G86" s="37"/>
      <c r="H86" s="38"/>
      <c r="I86" s="31"/>
      <c r="J86" s="47"/>
      <c r="K86" s="49"/>
      <c r="L86" s="53"/>
      <c r="M86" s="39"/>
      <c r="N86" s="39"/>
      <c r="O86" s="16" t="s">
        <v>25</v>
      </c>
    </row>
    <row r="87" spans="1:15" ht="21.75" customHeight="1">
      <c r="A87" s="33">
        <v>42</v>
      </c>
      <c r="B87" s="40"/>
      <c r="C87" s="50"/>
      <c r="D87" s="18"/>
      <c r="E87" s="26"/>
      <c r="F87" s="17"/>
      <c r="G87" s="37"/>
      <c r="H87" s="41"/>
      <c r="I87" s="18"/>
      <c r="J87" s="48"/>
      <c r="K87" s="50"/>
      <c r="L87" s="44"/>
      <c r="M87" s="43"/>
      <c r="N87" s="43"/>
      <c r="O87" s="18" t="s">
        <v>25</v>
      </c>
    </row>
    <row r="88" spans="1:15" ht="21.75" customHeight="1">
      <c r="A88" s="35">
        <v>43</v>
      </c>
      <c r="B88" s="40"/>
      <c r="C88" s="50"/>
      <c r="D88" s="18"/>
      <c r="E88" s="26"/>
      <c r="F88" s="17"/>
      <c r="G88" s="37"/>
      <c r="H88" s="41"/>
      <c r="I88" s="18"/>
      <c r="J88" s="48"/>
      <c r="K88" s="50"/>
      <c r="L88" s="44"/>
      <c r="M88" s="43"/>
      <c r="N88" s="43"/>
      <c r="O88" s="18" t="s">
        <v>25</v>
      </c>
    </row>
    <row r="89" spans="1:15" ht="21.75" customHeight="1">
      <c r="A89" s="33">
        <v>44</v>
      </c>
      <c r="B89" s="40"/>
      <c r="C89" s="50"/>
      <c r="D89" s="18"/>
      <c r="E89" s="26"/>
      <c r="F89" s="17"/>
      <c r="G89" s="37"/>
      <c r="H89" s="41"/>
      <c r="I89" s="18"/>
      <c r="J89" s="48"/>
      <c r="K89" s="50"/>
      <c r="L89" s="44"/>
      <c r="M89" s="43"/>
      <c r="N89" s="43"/>
      <c r="O89" s="18" t="s">
        <v>25</v>
      </c>
    </row>
    <row r="90" spans="1:15" ht="21.75" customHeight="1">
      <c r="A90" s="35">
        <v>45</v>
      </c>
      <c r="B90" s="40"/>
      <c r="C90" s="41"/>
      <c r="D90" s="18"/>
      <c r="E90" s="26"/>
      <c r="F90" s="17"/>
      <c r="G90" s="37"/>
      <c r="H90" s="41"/>
      <c r="I90" s="18"/>
      <c r="J90" s="42"/>
      <c r="K90" s="41"/>
      <c r="L90" s="44"/>
      <c r="M90" s="43"/>
      <c r="N90" s="43"/>
      <c r="O90" s="18" t="s">
        <v>25</v>
      </c>
    </row>
    <row r="91" spans="1:15" ht="21.75" customHeight="1">
      <c r="A91" s="33">
        <v>46</v>
      </c>
      <c r="B91" s="40"/>
      <c r="C91" s="41"/>
      <c r="D91" s="18"/>
      <c r="E91" s="26"/>
      <c r="F91" s="17"/>
      <c r="G91" s="37"/>
      <c r="H91" s="41"/>
      <c r="I91" s="18"/>
      <c r="J91" s="42"/>
      <c r="K91" s="41"/>
      <c r="L91" s="44"/>
      <c r="M91" s="43"/>
      <c r="N91" s="43"/>
      <c r="O91" s="18" t="s">
        <v>25</v>
      </c>
    </row>
    <row r="92" spans="1:15" ht="21.75" customHeight="1">
      <c r="A92" s="35">
        <v>47</v>
      </c>
      <c r="B92" s="40"/>
      <c r="C92" s="41"/>
      <c r="D92" s="18"/>
      <c r="E92" s="26"/>
      <c r="F92" s="17"/>
      <c r="G92" s="37"/>
      <c r="H92" s="41"/>
      <c r="I92" s="18"/>
      <c r="J92" s="42"/>
      <c r="K92" s="41"/>
      <c r="L92" s="44"/>
      <c r="M92" s="43"/>
      <c r="N92" s="43"/>
      <c r="O92" s="18" t="s">
        <v>25</v>
      </c>
    </row>
    <row r="93" spans="1:15" ht="21.75" customHeight="1">
      <c r="A93" s="33">
        <v>48</v>
      </c>
      <c r="B93" s="40"/>
      <c r="C93" s="41"/>
      <c r="D93" s="18"/>
      <c r="E93" s="26"/>
      <c r="F93" s="17"/>
      <c r="G93" s="37"/>
      <c r="H93" s="41"/>
      <c r="I93" s="18"/>
      <c r="J93" s="42"/>
      <c r="K93" s="41"/>
      <c r="L93" s="44"/>
      <c r="M93" s="43"/>
      <c r="N93" s="43"/>
      <c r="O93" s="18" t="s">
        <v>25</v>
      </c>
    </row>
    <row r="94" spans="1:15" ht="21.75" customHeight="1">
      <c r="A94" s="35">
        <v>49</v>
      </c>
      <c r="B94" s="40"/>
      <c r="C94" s="41"/>
      <c r="D94" s="18"/>
      <c r="E94" s="26"/>
      <c r="F94" s="17"/>
      <c r="G94" s="37"/>
      <c r="H94" s="41"/>
      <c r="I94" s="18"/>
      <c r="J94" s="42"/>
      <c r="K94" s="41"/>
      <c r="L94" s="44"/>
      <c r="M94" s="43"/>
      <c r="N94" s="43"/>
      <c r="O94" s="18" t="s">
        <v>25</v>
      </c>
    </row>
    <row r="95" spans="1:15" ht="21.75" customHeight="1">
      <c r="A95" s="33">
        <v>50</v>
      </c>
      <c r="B95" s="40"/>
      <c r="C95" s="50"/>
      <c r="D95" s="18"/>
      <c r="E95" s="26"/>
      <c r="F95" s="17"/>
      <c r="G95" s="37"/>
      <c r="H95" s="41"/>
      <c r="I95" s="18"/>
      <c r="J95" s="48"/>
      <c r="K95" s="50"/>
      <c r="L95" s="44"/>
      <c r="M95" s="43"/>
      <c r="N95" s="43"/>
      <c r="O95" s="18" t="s">
        <v>25</v>
      </c>
    </row>
    <row r="96" spans="1:15" ht="21.75" customHeight="1">
      <c r="A96" s="35">
        <v>51</v>
      </c>
      <c r="B96" s="40"/>
      <c r="C96" s="50"/>
      <c r="D96" s="18"/>
      <c r="E96" s="26"/>
      <c r="F96" s="17"/>
      <c r="G96" s="37"/>
      <c r="H96" s="41"/>
      <c r="I96" s="18"/>
      <c r="J96" s="48"/>
      <c r="K96" s="50"/>
      <c r="L96" s="44"/>
      <c r="M96" s="43"/>
      <c r="N96" s="43"/>
      <c r="O96" s="18" t="s">
        <v>25</v>
      </c>
    </row>
    <row r="97" spans="1:15" ht="21.75" customHeight="1">
      <c r="A97" s="33">
        <v>52</v>
      </c>
      <c r="B97" s="45"/>
      <c r="C97" s="51"/>
      <c r="D97" s="18"/>
      <c r="E97" s="26"/>
      <c r="F97" s="17"/>
      <c r="G97" s="37"/>
      <c r="H97" s="41"/>
      <c r="I97" s="18"/>
      <c r="J97" s="46"/>
      <c r="K97" s="52"/>
      <c r="L97" s="44"/>
      <c r="M97" s="43"/>
      <c r="N97" s="43"/>
      <c r="O97" s="18" t="s">
        <v>25</v>
      </c>
    </row>
    <row r="98" spans="1:15" ht="21.75" customHeight="1">
      <c r="A98" s="35">
        <v>53</v>
      </c>
      <c r="B98" s="45"/>
      <c r="C98" s="41"/>
      <c r="D98" s="18"/>
      <c r="E98" s="26"/>
      <c r="F98" s="17"/>
      <c r="G98" s="37"/>
      <c r="H98" s="41"/>
      <c r="I98" s="18"/>
      <c r="J98" s="42"/>
      <c r="K98" s="41"/>
      <c r="L98" s="44"/>
      <c r="M98" s="43"/>
      <c r="N98" s="43"/>
      <c r="O98" s="18" t="s">
        <v>25</v>
      </c>
    </row>
    <row r="99" spans="1:15" ht="21.75" customHeight="1">
      <c r="A99" s="33">
        <v>54</v>
      </c>
      <c r="B99" s="45"/>
      <c r="C99" s="41"/>
      <c r="D99" s="18"/>
      <c r="E99" s="26"/>
      <c r="F99" s="17"/>
      <c r="G99" s="37"/>
      <c r="H99" s="41"/>
      <c r="I99" s="18"/>
      <c r="J99" s="42"/>
      <c r="K99" s="41"/>
      <c r="L99" s="44"/>
      <c r="M99" s="43"/>
      <c r="N99" s="43"/>
      <c r="O99" s="18" t="s">
        <v>25</v>
      </c>
    </row>
    <row r="100" spans="1:15" ht="21.75" customHeight="1">
      <c r="A100" s="35">
        <v>55</v>
      </c>
      <c r="B100" s="45"/>
      <c r="C100" s="41"/>
      <c r="D100" s="18"/>
      <c r="E100" s="26"/>
      <c r="F100" s="17"/>
      <c r="G100" s="37"/>
      <c r="H100" s="41"/>
      <c r="I100" s="18"/>
      <c r="J100" s="42"/>
      <c r="K100" s="41"/>
      <c r="L100" s="44"/>
      <c r="M100" s="43"/>
      <c r="N100" s="43"/>
      <c r="O100" s="18" t="s">
        <v>25</v>
      </c>
    </row>
    <row r="101" spans="1:15" ht="21.75" customHeight="1">
      <c r="A101" s="33">
        <v>56</v>
      </c>
      <c r="B101" s="45"/>
      <c r="C101" s="41"/>
      <c r="D101" s="18"/>
      <c r="E101" s="26"/>
      <c r="F101" s="17"/>
      <c r="G101" s="37"/>
      <c r="H101" s="41"/>
      <c r="I101" s="18"/>
      <c r="J101" s="42"/>
      <c r="K101" s="41"/>
      <c r="L101" s="44"/>
      <c r="M101" s="43"/>
      <c r="N101" s="43"/>
      <c r="O101" s="18" t="s">
        <v>25</v>
      </c>
    </row>
    <row r="102" spans="1:15" ht="21.75" customHeight="1">
      <c r="A102" s="35">
        <v>57</v>
      </c>
      <c r="B102" s="45"/>
      <c r="C102" s="41"/>
      <c r="D102" s="18"/>
      <c r="E102" s="26"/>
      <c r="F102" s="17"/>
      <c r="G102" s="37"/>
      <c r="H102" s="41"/>
      <c r="I102" s="18"/>
      <c r="J102" s="42"/>
      <c r="K102" s="41"/>
      <c r="L102" s="44"/>
      <c r="M102" s="43"/>
      <c r="N102" s="43"/>
      <c r="O102" s="18" t="s">
        <v>25</v>
      </c>
    </row>
    <row r="103" spans="1:15" ht="21.75" customHeight="1">
      <c r="A103" s="33">
        <v>58</v>
      </c>
      <c r="B103" s="45"/>
      <c r="C103" s="41"/>
      <c r="D103" s="18"/>
      <c r="E103" s="26"/>
      <c r="F103" s="17"/>
      <c r="G103" s="37"/>
      <c r="H103" s="41"/>
      <c r="I103" s="18"/>
      <c r="J103" s="42"/>
      <c r="K103" s="41"/>
      <c r="L103" s="44"/>
      <c r="M103" s="43"/>
      <c r="N103" s="43"/>
      <c r="O103" s="18" t="s">
        <v>25</v>
      </c>
    </row>
    <row r="104" spans="1:15" ht="21.75" customHeight="1">
      <c r="A104" s="35">
        <v>59</v>
      </c>
      <c r="B104" s="45"/>
      <c r="C104" s="41"/>
      <c r="D104" s="18"/>
      <c r="E104" s="26"/>
      <c r="F104" s="17"/>
      <c r="G104" s="37"/>
      <c r="H104" s="41"/>
      <c r="I104" s="18"/>
      <c r="J104" s="42"/>
      <c r="K104" s="41"/>
      <c r="L104" s="44"/>
      <c r="M104" s="43"/>
      <c r="N104" s="43"/>
      <c r="O104" s="18" t="s">
        <v>25</v>
      </c>
    </row>
    <row r="105" spans="1:15" ht="21.75" customHeight="1">
      <c r="A105" s="34">
        <v>60</v>
      </c>
      <c r="B105" s="45"/>
      <c r="C105" s="41"/>
      <c r="D105" s="18"/>
      <c r="E105" s="26"/>
      <c r="F105" s="17"/>
      <c r="G105" s="37"/>
      <c r="H105" s="41"/>
      <c r="I105" s="18"/>
      <c r="J105" s="42"/>
      <c r="K105" s="41"/>
      <c r="L105" s="44"/>
      <c r="M105" s="43"/>
      <c r="N105" s="43"/>
      <c r="O105" s="25" t="s">
        <v>25</v>
      </c>
    </row>
    <row r="106" spans="1:15" ht="18.75" customHeight="1">
      <c r="A106" s="5"/>
      <c r="B106" s="124" t="s">
        <v>21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</row>
    <row r="107" spans="1:14" ht="18.75" customHeight="1">
      <c r="A107" s="5"/>
      <c r="B107" s="125" t="s">
        <v>0</v>
      </c>
      <c r="C107" s="125"/>
      <c r="D107" s="125"/>
      <c r="E107" s="125"/>
      <c r="F107" s="125"/>
      <c r="G107" s="125"/>
      <c r="H107" s="27"/>
      <c r="I107" s="27"/>
      <c r="J107" s="19"/>
      <c r="K107" s="19"/>
      <c r="L107" s="19"/>
      <c r="M107" s="6"/>
      <c r="N107" s="6"/>
    </row>
    <row r="108" spans="1:14" ht="5.25" customHeight="1">
      <c r="A108" s="5"/>
      <c r="B108" s="20"/>
      <c r="C108" s="20"/>
      <c r="D108" s="27"/>
      <c r="E108" s="20"/>
      <c r="F108" s="20"/>
      <c r="G108" s="27"/>
      <c r="H108" s="27"/>
      <c r="I108" s="27"/>
      <c r="J108" s="19"/>
      <c r="K108" s="19"/>
      <c r="L108" s="19"/>
      <c r="M108" s="6"/>
      <c r="N108" s="6"/>
    </row>
    <row r="109" spans="1:15" ht="22.5" customHeight="1">
      <c r="A109" s="5"/>
      <c r="B109" s="20"/>
      <c r="C109" s="20"/>
      <c r="D109" s="27"/>
      <c r="E109" s="20"/>
      <c r="F109" s="20"/>
      <c r="G109" s="126" t="s">
        <v>4</v>
      </c>
      <c r="H109" s="126"/>
      <c r="I109" s="126"/>
      <c r="J109" s="126"/>
      <c r="K109" s="126"/>
      <c r="L109" s="126"/>
      <c r="M109" s="126"/>
      <c r="N109" s="7"/>
      <c r="O109" s="7" t="s">
        <v>6</v>
      </c>
    </row>
    <row r="110" spans="1:14" ht="3.75" customHeight="1">
      <c r="A110" s="5"/>
      <c r="B110" s="20"/>
      <c r="C110" s="20"/>
      <c r="D110" s="27"/>
      <c r="E110" s="20"/>
      <c r="F110" s="20"/>
      <c r="G110" s="127"/>
      <c r="H110" s="127"/>
      <c r="I110" s="127"/>
      <c r="J110" s="127"/>
      <c r="K110" s="127"/>
      <c r="L110" s="127"/>
      <c r="M110" s="7"/>
      <c r="N110" s="7"/>
    </row>
    <row r="111" spans="1:15" ht="3" customHeight="1">
      <c r="A111" s="8"/>
      <c r="B111" s="21"/>
      <c r="C111" s="21"/>
      <c r="D111" s="22"/>
      <c r="E111" s="21"/>
      <c r="F111" s="21"/>
      <c r="G111" s="128"/>
      <c r="H111" s="128"/>
      <c r="I111" s="128"/>
      <c r="J111" s="128"/>
      <c r="K111" s="128"/>
      <c r="L111" s="128"/>
      <c r="M111" s="9"/>
      <c r="N111" s="9"/>
      <c r="O111" s="9"/>
    </row>
    <row r="112" spans="1:14" ht="11.25" customHeight="1">
      <c r="A112" s="5"/>
      <c r="B112" s="20"/>
      <c r="C112" s="20"/>
      <c r="D112" s="27"/>
      <c r="E112" s="20"/>
      <c r="F112" s="20"/>
      <c r="G112" s="23"/>
      <c r="H112" s="23"/>
      <c r="I112" s="23"/>
      <c r="J112" s="23"/>
      <c r="K112" s="23"/>
      <c r="L112" s="23"/>
      <c r="M112" s="10"/>
      <c r="N112" s="11"/>
    </row>
    <row r="113" spans="2:15" ht="18.75" customHeight="1">
      <c r="B113" s="28" t="s">
        <v>3</v>
      </c>
      <c r="C113" s="28"/>
      <c r="D113" s="27"/>
      <c r="E113" s="28"/>
      <c r="F113" s="28"/>
      <c r="G113" s="28"/>
      <c r="H113" s="28"/>
      <c r="I113" s="28"/>
      <c r="J113" s="28"/>
      <c r="K113" s="28"/>
      <c r="L113" s="28"/>
      <c r="M113" s="2"/>
      <c r="N113" s="2"/>
      <c r="O113" s="2"/>
    </row>
    <row r="114" spans="2:15" ht="18.75" customHeight="1">
      <c r="B114" s="24" t="s">
        <v>22</v>
      </c>
      <c r="C114" s="24"/>
      <c r="D114" s="27"/>
      <c r="E114" s="24"/>
      <c r="F114" s="24"/>
      <c r="G114" s="24"/>
      <c r="H114" s="24"/>
      <c r="I114" s="24"/>
      <c r="J114" s="24"/>
      <c r="K114" s="24"/>
      <c r="L114" s="24"/>
      <c r="M114" s="12"/>
      <c r="N114" s="12"/>
      <c r="O114" s="12"/>
    </row>
    <row r="115" spans="7:15" ht="18.75" customHeight="1">
      <c r="G115" s="129" t="s">
        <v>1</v>
      </c>
      <c r="H115" s="129"/>
      <c r="I115" s="129"/>
      <c r="J115" s="129"/>
      <c r="K115" s="129"/>
      <c r="L115" s="129"/>
      <c r="M115" s="129"/>
      <c r="N115" s="129"/>
      <c r="O115" s="129"/>
    </row>
    <row r="116" spans="7:17" ht="18.75" customHeight="1">
      <c r="G116" s="28"/>
      <c r="H116" s="28"/>
      <c r="I116" s="28"/>
      <c r="J116" s="28"/>
      <c r="K116" s="28"/>
      <c r="L116" s="129" t="s">
        <v>2</v>
      </c>
      <c r="M116" s="129"/>
      <c r="N116" s="129"/>
      <c r="O116" s="129"/>
      <c r="P116" s="2"/>
      <c r="Q116" s="2"/>
    </row>
    <row r="117" spans="1:14" ht="13.5">
      <c r="A117" s="5"/>
      <c r="B117" s="20"/>
      <c r="C117" s="20"/>
      <c r="D117" s="27"/>
      <c r="E117" s="20"/>
      <c r="F117" s="20"/>
      <c r="G117" s="27"/>
      <c r="H117" s="27"/>
      <c r="I117" s="27"/>
      <c r="J117" s="19"/>
      <c r="K117" s="19"/>
      <c r="L117" s="19"/>
      <c r="M117" s="7"/>
      <c r="N117" s="7"/>
    </row>
    <row r="118" ht="4.5" customHeight="1"/>
    <row r="119" spans="7:12" ht="2.25" customHeight="1">
      <c r="G119" s="28"/>
      <c r="H119" s="28"/>
      <c r="I119" s="28"/>
      <c r="J119" s="28"/>
      <c r="K119" s="28"/>
      <c r="L119" s="28"/>
    </row>
    <row r="120" spans="2:16" ht="26.25" customHeight="1">
      <c r="B120" s="108" t="s">
        <v>18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3"/>
    </row>
    <row r="121" spans="7:16" ht="8.25" customHeight="1">
      <c r="G121" s="15"/>
      <c r="H121" s="15"/>
      <c r="I121" s="15"/>
      <c r="J121" s="15"/>
      <c r="K121" s="15"/>
      <c r="L121" s="15"/>
      <c r="M121" s="4"/>
      <c r="N121" s="4"/>
      <c r="O121" s="4"/>
      <c r="P121" s="4"/>
    </row>
    <row r="122" spans="1:15" ht="21.75" customHeight="1">
      <c r="A122" s="109"/>
      <c r="B122" s="111" t="s">
        <v>8</v>
      </c>
      <c r="C122" s="113" t="s">
        <v>13</v>
      </c>
      <c r="D122" s="113"/>
      <c r="E122" s="114" t="s">
        <v>14</v>
      </c>
      <c r="F122" s="115"/>
      <c r="G122" s="116" t="s">
        <v>10</v>
      </c>
      <c r="H122" s="117" t="s">
        <v>19</v>
      </c>
      <c r="I122" s="119" t="s">
        <v>16</v>
      </c>
      <c r="J122" s="54"/>
      <c r="K122" s="120" t="s">
        <v>20</v>
      </c>
      <c r="L122" s="121"/>
      <c r="M122" s="113" t="s">
        <v>5</v>
      </c>
      <c r="N122" s="55" t="s">
        <v>7</v>
      </c>
      <c r="O122" s="113" t="s">
        <v>17</v>
      </c>
    </row>
    <row r="123" spans="1:15" ht="21.75" customHeight="1">
      <c r="A123" s="110"/>
      <c r="B123" s="112"/>
      <c r="C123" s="56" t="s">
        <v>11</v>
      </c>
      <c r="D123" s="57" t="s">
        <v>9</v>
      </c>
      <c r="E123" s="56" t="s">
        <v>12</v>
      </c>
      <c r="F123" s="57" t="s">
        <v>15</v>
      </c>
      <c r="G123" s="116"/>
      <c r="H123" s="118"/>
      <c r="I123" s="118"/>
      <c r="J123" s="58" t="s">
        <v>23</v>
      </c>
      <c r="K123" s="122"/>
      <c r="L123" s="123"/>
      <c r="M123" s="113"/>
      <c r="N123" s="59" t="s">
        <v>24</v>
      </c>
      <c r="O123" s="119"/>
    </row>
    <row r="124" spans="1:15" ht="21.75" customHeight="1">
      <c r="A124" s="60" t="s">
        <v>36</v>
      </c>
      <c r="B124" s="61" t="s">
        <v>35</v>
      </c>
      <c r="C124" s="62" t="s">
        <v>27</v>
      </c>
      <c r="D124" s="63" t="s">
        <v>28</v>
      </c>
      <c r="E124" s="64" t="s">
        <v>26</v>
      </c>
      <c r="F124" s="65" t="s">
        <v>29</v>
      </c>
      <c r="G124" s="66" t="s">
        <v>30</v>
      </c>
      <c r="H124" s="67">
        <v>37309</v>
      </c>
      <c r="I124" s="63" t="s">
        <v>31</v>
      </c>
      <c r="J124" s="68" t="s">
        <v>32</v>
      </c>
      <c r="K124" s="69" t="s">
        <v>37</v>
      </c>
      <c r="L124" s="70" t="s">
        <v>33</v>
      </c>
      <c r="M124" s="63" t="s">
        <v>34</v>
      </c>
      <c r="N124" s="63" t="s">
        <v>34</v>
      </c>
      <c r="O124" s="63" t="s">
        <v>25</v>
      </c>
    </row>
    <row r="125" spans="1:15" ht="21.75" customHeight="1">
      <c r="A125" s="32">
        <v>61</v>
      </c>
      <c r="B125" s="36"/>
      <c r="C125" s="49"/>
      <c r="D125" s="31"/>
      <c r="E125" s="29"/>
      <c r="F125" s="30"/>
      <c r="G125" s="37"/>
      <c r="H125" s="38"/>
      <c r="I125" s="31"/>
      <c r="J125" s="47"/>
      <c r="K125" s="49"/>
      <c r="L125" s="53"/>
      <c r="M125" s="39"/>
      <c r="N125" s="39"/>
      <c r="O125" s="16" t="s">
        <v>25</v>
      </c>
    </row>
    <row r="126" spans="1:15" ht="21.75" customHeight="1">
      <c r="A126" s="33">
        <v>62</v>
      </c>
      <c r="B126" s="40"/>
      <c r="C126" s="50"/>
      <c r="D126" s="18"/>
      <c r="E126" s="26"/>
      <c r="F126" s="17"/>
      <c r="G126" s="37"/>
      <c r="H126" s="41"/>
      <c r="I126" s="18"/>
      <c r="J126" s="48"/>
      <c r="K126" s="50"/>
      <c r="L126" s="44"/>
      <c r="M126" s="43"/>
      <c r="N126" s="43"/>
      <c r="O126" s="18" t="s">
        <v>25</v>
      </c>
    </row>
    <row r="127" spans="1:15" ht="21.75" customHeight="1">
      <c r="A127" s="35">
        <v>63</v>
      </c>
      <c r="B127" s="40"/>
      <c r="C127" s="50"/>
      <c r="D127" s="18"/>
      <c r="E127" s="26"/>
      <c r="F127" s="17"/>
      <c r="G127" s="37"/>
      <c r="H127" s="41"/>
      <c r="I127" s="18"/>
      <c r="J127" s="48"/>
      <c r="K127" s="50"/>
      <c r="L127" s="44"/>
      <c r="M127" s="43"/>
      <c r="N127" s="43"/>
      <c r="O127" s="18" t="s">
        <v>25</v>
      </c>
    </row>
    <row r="128" spans="1:15" ht="21.75" customHeight="1">
      <c r="A128" s="33">
        <v>64</v>
      </c>
      <c r="B128" s="40"/>
      <c r="C128" s="50"/>
      <c r="D128" s="18"/>
      <c r="E128" s="26"/>
      <c r="F128" s="17"/>
      <c r="G128" s="37"/>
      <c r="H128" s="41"/>
      <c r="I128" s="18"/>
      <c r="J128" s="48"/>
      <c r="K128" s="50"/>
      <c r="L128" s="44"/>
      <c r="M128" s="43"/>
      <c r="N128" s="43"/>
      <c r="O128" s="18" t="s">
        <v>25</v>
      </c>
    </row>
    <row r="129" spans="1:15" ht="21.75" customHeight="1">
      <c r="A129" s="35">
        <v>65</v>
      </c>
      <c r="B129" s="40"/>
      <c r="C129" s="41"/>
      <c r="D129" s="18"/>
      <c r="E129" s="26"/>
      <c r="F129" s="17"/>
      <c r="G129" s="37"/>
      <c r="H129" s="41"/>
      <c r="I129" s="18"/>
      <c r="J129" s="42"/>
      <c r="K129" s="41"/>
      <c r="L129" s="44"/>
      <c r="M129" s="43"/>
      <c r="N129" s="43"/>
      <c r="O129" s="18" t="s">
        <v>25</v>
      </c>
    </row>
    <row r="130" spans="1:15" ht="21.75" customHeight="1">
      <c r="A130" s="33">
        <v>66</v>
      </c>
      <c r="B130" s="40"/>
      <c r="C130" s="41"/>
      <c r="D130" s="18"/>
      <c r="E130" s="26"/>
      <c r="F130" s="17"/>
      <c r="G130" s="37"/>
      <c r="H130" s="41"/>
      <c r="I130" s="18"/>
      <c r="J130" s="42"/>
      <c r="K130" s="41"/>
      <c r="L130" s="44"/>
      <c r="M130" s="43"/>
      <c r="N130" s="43"/>
      <c r="O130" s="18" t="s">
        <v>25</v>
      </c>
    </row>
    <row r="131" spans="1:15" ht="21.75" customHeight="1">
      <c r="A131" s="35">
        <v>67</v>
      </c>
      <c r="B131" s="40"/>
      <c r="C131" s="41"/>
      <c r="D131" s="18"/>
      <c r="E131" s="26"/>
      <c r="F131" s="17"/>
      <c r="G131" s="37"/>
      <c r="H131" s="41"/>
      <c r="I131" s="18"/>
      <c r="J131" s="42"/>
      <c r="K131" s="41"/>
      <c r="L131" s="44"/>
      <c r="M131" s="43"/>
      <c r="N131" s="43"/>
      <c r="O131" s="18" t="s">
        <v>25</v>
      </c>
    </row>
    <row r="132" spans="1:15" ht="21.75" customHeight="1">
      <c r="A132" s="33">
        <v>68</v>
      </c>
      <c r="B132" s="40"/>
      <c r="C132" s="41"/>
      <c r="D132" s="18"/>
      <c r="E132" s="26"/>
      <c r="F132" s="17"/>
      <c r="G132" s="37"/>
      <c r="H132" s="41"/>
      <c r="I132" s="18"/>
      <c r="J132" s="42"/>
      <c r="K132" s="41"/>
      <c r="L132" s="44"/>
      <c r="M132" s="43"/>
      <c r="N132" s="43"/>
      <c r="O132" s="18" t="s">
        <v>25</v>
      </c>
    </row>
    <row r="133" spans="1:15" ht="21.75" customHeight="1">
      <c r="A133" s="35">
        <v>69</v>
      </c>
      <c r="B133" s="40"/>
      <c r="C133" s="41"/>
      <c r="D133" s="18"/>
      <c r="E133" s="26"/>
      <c r="F133" s="17"/>
      <c r="G133" s="37"/>
      <c r="H133" s="41"/>
      <c r="I133" s="18"/>
      <c r="J133" s="42"/>
      <c r="K133" s="41"/>
      <c r="L133" s="44"/>
      <c r="M133" s="43"/>
      <c r="N133" s="43"/>
      <c r="O133" s="18" t="s">
        <v>25</v>
      </c>
    </row>
    <row r="134" spans="1:15" ht="21.75" customHeight="1">
      <c r="A134" s="33">
        <v>70</v>
      </c>
      <c r="B134" s="40"/>
      <c r="C134" s="50"/>
      <c r="D134" s="18"/>
      <c r="E134" s="26"/>
      <c r="F134" s="17"/>
      <c r="G134" s="37"/>
      <c r="H134" s="41"/>
      <c r="I134" s="18"/>
      <c r="J134" s="48"/>
      <c r="K134" s="50"/>
      <c r="L134" s="44"/>
      <c r="M134" s="43"/>
      <c r="N134" s="43"/>
      <c r="O134" s="18" t="s">
        <v>25</v>
      </c>
    </row>
    <row r="135" spans="1:15" ht="21.75" customHeight="1">
      <c r="A135" s="35">
        <v>71</v>
      </c>
      <c r="B135" s="40"/>
      <c r="C135" s="50"/>
      <c r="D135" s="18"/>
      <c r="E135" s="26"/>
      <c r="F135" s="17"/>
      <c r="G135" s="37"/>
      <c r="H135" s="41"/>
      <c r="I135" s="18"/>
      <c r="J135" s="48"/>
      <c r="K135" s="50"/>
      <c r="L135" s="44"/>
      <c r="M135" s="43"/>
      <c r="N135" s="43"/>
      <c r="O135" s="18" t="s">
        <v>25</v>
      </c>
    </row>
    <row r="136" spans="1:15" ht="21.75" customHeight="1">
      <c r="A136" s="33">
        <v>72</v>
      </c>
      <c r="B136" s="45"/>
      <c r="C136" s="51"/>
      <c r="D136" s="18"/>
      <c r="E136" s="26"/>
      <c r="F136" s="17"/>
      <c r="G136" s="37"/>
      <c r="H136" s="41"/>
      <c r="I136" s="18"/>
      <c r="J136" s="46"/>
      <c r="K136" s="52"/>
      <c r="L136" s="44"/>
      <c r="M136" s="43"/>
      <c r="N136" s="43"/>
      <c r="O136" s="18" t="s">
        <v>25</v>
      </c>
    </row>
    <row r="137" spans="1:15" ht="21.75" customHeight="1">
      <c r="A137" s="35">
        <v>73</v>
      </c>
      <c r="B137" s="45"/>
      <c r="C137" s="41"/>
      <c r="D137" s="18"/>
      <c r="E137" s="26"/>
      <c r="F137" s="17"/>
      <c r="G137" s="37"/>
      <c r="H137" s="41"/>
      <c r="I137" s="18"/>
      <c r="J137" s="42"/>
      <c r="K137" s="41"/>
      <c r="L137" s="44"/>
      <c r="M137" s="43"/>
      <c r="N137" s="43"/>
      <c r="O137" s="18" t="s">
        <v>25</v>
      </c>
    </row>
    <row r="138" spans="1:15" ht="21.75" customHeight="1">
      <c r="A138" s="33">
        <v>74</v>
      </c>
      <c r="B138" s="45"/>
      <c r="C138" s="41"/>
      <c r="D138" s="18"/>
      <c r="E138" s="26"/>
      <c r="F138" s="17"/>
      <c r="G138" s="37"/>
      <c r="H138" s="41"/>
      <c r="I138" s="18"/>
      <c r="J138" s="42"/>
      <c r="K138" s="41"/>
      <c r="L138" s="44"/>
      <c r="M138" s="43"/>
      <c r="N138" s="43"/>
      <c r="O138" s="18" t="s">
        <v>25</v>
      </c>
    </row>
    <row r="139" spans="1:15" ht="21.75" customHeight="1">
      <c r="A139" s="35">
        <v>75</v>
      </c>
      <c r="B139" s="45"/>
      <c r="C139" s="41"/>
      <c r="D139" s="18"/>
      <c r="E139" s="26"/>
      <c r="F139" s="17"/>
      <c r="G139" s="37"/>
      <c r="H139" s="41"/>
      <c r="I139" s="18"/>
      <c r="J139" s="42"/>
      <c r="K139" s="41"/>
      <c r="L139" s="44"/>
      <c r="M139" s="43"/>
      <c r="N139" s="43"/>
      <c r="O139" s="18" t="s">
        <v>25</v>
      </c>
    </row>
    <row r="140" spans="1:15" ht="21.75" customHeight="1">
      <c r="A140" s="33">
        <v>76</v>
      </c>
      <c r="B140" s="45"/>
      <c r="C140" s="41"/>
      <c r="D140" s="18"/>
      <c r="E140" s="26"/>
      <c r="F140" s="17"/>
      <c r="G140" s="37"/>
      <c r="H140" s="41"/>
      <c r="I140" s="18"/>
      <c r="J140" s="42"/>
      <c r="K140" s="41"/>
      <c r="L140" s="44"/>
      <c r="M140" s="43"/>
      <c r="N140" s="43"/>
      <c r="O140" s="18" t="s">
        <v>25</v>
      </c>
    </row>
    <row r="141" spans="1:15" ht="21.75" customHeight="1">
      <c r="A141" s="35">
        <v>77</v>
      </c>
      <c r="B141" s="45"/>
      <c r="C141" s="41"/>
      <c r="D141" s="18"/>
      <c r="E141" s="26"/>
      <c r="F141" s="17"/>
      <c r="G141" s="37"/>
      <c r="H141" s="41"/>
      <c r="I141" s="18"/>
      <c r="J141" s="42"/>
      <c r="K141" s="41"/>
      <c r="L141" s="44"/>
      <c r="M141" s="43"/>
      <c r="N141" s="43"/>
      <c r="O141" s="18" t="s">
        <v>25</v>
      </c>
    </row>
    <row r="142" spans="1:15" ht="21.75" customHeight="1">
      <c r="A142" s="33">
        <v>78</v>
      </c>
      <c r="B142" s="45"/>
      <c r="C142" s="41"/>
      <c r="D142" s="18"/>
      <c r="E142" s="26"/>
      <c r="F142" s="17"/>
      <c r="G142" s="37"/>
      <c r="H142" s="41"/>
      <c r="I142" s="18"/>
      <c r="J142" s="42"/>
      <c r="K142" s="41"/>
      <c r="L142" s="44"/>
      <c r="M142" s="43"/>
      <c r="N142" s="43"/>
      <c r="O142" s="18" t="s">
        <v>25</v>
      </c>
    </row>
    <row r="143" spans="1:15" ht="21.75" customHeight="1">
      <c r="A143" s="35">
        <v>79</v>
      </c>
      <c r="B143" s="45"/>
      <c r="C143" s="41"/>
      <c r="D143" s="18"/>
      <c r="E143" s="26"/>
      <c r="F143" s="17"/>
      <c r="G143" s="37"/>
      <c r="H143" s="41"/>
      <c r="I143" s="18"/>
      <c r="J143" s="42"/>
      <c r="K143" s="41"/>
      <c r="L143" s="44"/>
      <c r="M143" s="43"/>
      <c r="N143" s="43"/>
      <c r="O143" s="18" t="s">
        <v>25</v>
      </c>
    </row>
    <row r="144" spans="1:15" ht="21.75" customHeight="1">
      <c r="A144" s="34">
        <v>80</v>
      </c>
      <c r="B144" s="45"/>
      <c r="C144" s="41"/>
      <c r="D144" s="18"/>
      <c r="E144" s="26"/>
      <c r="F144" s="17"/>
      <c r="G144" s="37"/>
      <c r="H144" s="41"/>
      <c r="I144" s="18"/>
      <c r="J144" s="42"/>
      <c r="K144" s="41"/>
      <c r="L144" s="44"/>
      <c r="M144" s="43"/>
      <c r="N144" s="43"/>
      <c r="O144" s="25" t="s">
        <v>25</v>
      </c>
    </row>
    <row r="145" spans="1:15" ht="18.75" customHeight="1">
      <c r="A145" s="5"/>
      <c r="B145" s="124" t="s">
        <v>21</v>
      </c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1:14" ht="18.75" customHeight="1">
      <c r="A146" s="5"/>
      <c r="B146" s="125" t="s">
        <v>0</v>
      </c>
      <c r="C146" s="125"/>
      <c r="D146" s="125"/>
      <c r="E146" s="125"/>
      <c r="F146" s="125"/>
      <c r="G146" s="125"/>
      <c r="H146" s="27"/>
      <c r="I146" s="27"/>
      <c r="J146" s="19"/>
      <c r="K146" s="19"/>
      <c r="L146" s="19"/>
      <c r="M146" s="6"/>
      <c r="N146" s="6"/>
    </row>
    <row r="147" spans="1:14" ht="5.25" customHeight="1">
      <c r="A147" s="5"/>
      <c r="B147" s="20"/>
      <c r="C147" s="20"/>
      <c r="D147" s="27"/>
      <c r="E147" s="20"/>
      <c r="F147" s="20"/>
      <c r="G147" s="27"/>
      <c r="H147" s="27"/>
      <c r="I147" s="27"/>
      <c r="J147" s="19"/>
      <c r="K147" s="19"/>
      <c r="L147" s="19"/>
      <c r="M147" s="6"/>
      <c r="N147" s="6"/>
    </row>
    <row r="148" spans="1:15" ht="22.5" customHeight="1">
      <c r="A148" s="5"/>
      <c r="B148" s="20"/>
      <c r="C148" s="20"/>
      <c r="D148" s="27"/>
      <c r="E148" s="20"/>
      <c r="F148" s="20"/>
      <c r="G148" s="126" t="s">
        <v>4</v>
      </c>
      <c r="H148" s="126"/>
      <c r="I148" s="126"/>
      <c r="J148" s="126"/>
      <c r="K148" s="126"/>
      <c r="L148" s="126"/>
      <c r="M148" s="126"/>
      <c r="N148" s="7"/>
      <c r="O148" s="7" t="s">
        <v>6</v>
      </c>
    </row>
    <row r="149" spans="1:14" ht="3.75" customHeight="1">
      <c r="A149" s="5"/>
      <c r="B149" s="20"/>
      <c r="C149" s="20"/>
      <c r="D149" s="27"/>
      <c r="E149" s="20"/>
      <c r="F149" s="20"/>
      <c r="G149" s="127"/>
      <c r="H149" s="127"/>
      <c r="I149" s="127"/>
      <c r="J149" s="127"/>
      <c r="K149" s="127"/>
      <c r="L149" s="127"/>
      <c r="M149" s="7"/>
      <c r="N149" s="7"/>
    </row>
    <row r="150" spans="1:15" ht="3" customHeight="1">
      <c r="A150" s="8"/>
      <c r="B150" s="21"/>
      <c r="C150" s="21"/>
      <c r="D150" s="22"/>
      <c r="E150" s="21"/>
      <c r="F150" s="21"/>
      <c r="G150" s="128"/>
      <c r="H150" s="128"/>
      <c r="I150" s="128"/>
      <c r="J150" s="128"/>
      <c r="K150" s="128"/>
      <c r="L150" s="128"/>
      <c r="M150" s="9"/>
      <c r="N150" s="9"/>
      <c r="O150" s="9"/>
    </row>
    <row r="151" spans="1:14" ht="11.25" customHeight="1">
      <c r="A151" s="5"/>
      <c r="B151" s="20"/>
      <c r="C151" s="20"/>
      <c r="D151" s="27"/>
      <c r="E151" s="20"/>
      <c r="F151" s="20"/>
      <c r="G151" s="23"/>
      <c r="H151" s="23"/>
      <c r="I151" s="23"/>
      <c r="J151" s="23"/>
      <c r="K151" s="23"/>
      <c r="L151" s="23"/>
      <c r="M151" s="10"/>
      <c r="N151" s="11"/>
    </row>
    <row r="152" spans="2:15" ht="18.75" customHeight="1">
      <c r="B152" s="28" t="s">
        <v>3</v>
      </c>
      <c r="C152" s="28"/>
      <c r="D152" s="27"/>
      <c r="E152" s="28"/>
      <c r="F152" s="28"/>
      <c r="G152" s="28"/>
      <c r="H152" s="28"/>
      <c r="I152" s="28"/>
      <c r="J152" s="28"/>
      <c r="K152" s="28"/>
      <c r="L152" s="28"/>
      <c r="M152" s="2"/>
      <c r="N152" s="2"/>
      <c r="O152" s="2"/>
    </row>
    <row r="153" spans="2:15" ht="18.75" customHeight="1">
      <c r="B153" s="24" t="s">
        <v>22</v>
      </c>
      <c r="C153" s="24"/>
      <c r="D153" s="27"/>
      <c r="E153" s="24"/>
      <c r="F153" s="24"/>
      <c r="G153" s="24"/>
      <c r="H153" s="24"/>
      <c r="I153" s="24"/>
      <c r="J153" s="24"/>
      <c r="K153" s="24"/>
      <c r="L153" s="24"/>
      <c r="M153" s="12"/>
      <c r="N153" s="12"/>
      <c r="O153" s="12"/>
    </row>
    <row r="154" spans="7:15" ht="18.75" customHeight="1">
      <c r="G154" s="129" t="s">
        <v>1</v>
      </c>
      <c r="H154" s="129"/>
      <c r="I154" s="129"/>
      <c r="J154" s="129"/>
      <c r="K154" s="129"/>
      <c r="L154" s="129"/>
      <c r="M154" s="129"/>
      <c r="N154" s="129"/>
      <c r="O154" s="129"/>
    </row>
    <row r="155" spans="7:17" ht="18.75" customHeight="1">
      <c r="G155" s="28"/>
      <c r="H155" s="28"/>
      <c r="I155" s="28"/>
      <c r="J155" s="28"/>
      <c r="K155" s="28"/>
      <c r="L155" s="129" t="s">
        <v>2</v>
      </c>
      <c r="M155" s="129"/>
      <c r="N155" s="129"/>
      <c r="O155" s="129"/>
      <c r="P155" s="2"/>
      <c r="Q155" s="2"/>
    </row>
    <row r="156" spans="1:14" ht="13.5">
      <c r="A156" s="5"/>
      <c r="B156" s="20"/>
      <c r="C156" s="20"/>
      <c r="D156" s="27"/>
      <c r="E156" s="20"/>
      <c r="F156" s="20"/>
      <c r="G156" s="27"/>
      <c r="H156" s="27"/>
      <c r="I156" s="27"/>
      <c r="J156" s="19"/>
      <c r="K156" s="19"/>
      <c r="L156" s="19"/>
      <c r="M156" s="7"/>
      <c r="N156" s="7"/>
    </row>
  </sheetData>
  <sheetProtection/>
  <mergeCells count="72">
    <mergeCell ref="G154:O154"/>
    <mergeCell ref="L155:O155"/>
    <mergeCell ref="O122:O123"/>
    <mergeCell ref="B145:O145"/>
    <mergeCell ref="B146:G146"/>
    <mergeCell ref="G148:M148"/>
    <mergeCell ref="G149:L149"/>
    <mergeCell ref="G150:L150"/>
    <mergeCell ref="B120:O120"/>
    <mergeCell ref="A122:A123"/>
    <mergeCell ref="B122:B123"/>
    <mergeCell ref="C122:D122"/>
    <mergeCell ref="E122:F122"/>
    <mergeCell ref="G122:G123"/>
    <mergeCell ref="H122:H123"/>
    <mergeCell ref="I122:I123"/>
    <mergeCell ref="K122:L123"/>
    <mergeCell ref="M122:M123"/>
    <mergeCell ref="B107:G107"/>
    <mergeCell ref="G109:M109"/>
    <mergeCell ref="G110:L110"/>
    <mergeCell ref="G111:L111"/>
    <mergeCell ref="G115:O115"/>
    <mergeCell ref="L116:O116"/>
    <mergeCell ref="H83:H84"/>
    <mergeCell ref="I83:I84"/>
    <mergeCell ref="K83:L84"/>
    <mergeCell ref="M83:M84"/>
    <mergeCell ref="O83:O84"/>
    <mergeCell ref="B106:O106"/>
    <mergeCell ref="G71:L71"/>
    <mergeCell ref="G72:L72"/>
    <mergeCell ref="G76:O76"/>
    <mergeCell ref="L77:O77"/>
    <mergeCell ref="B81:O81"/>
    <mergeCell ref="A83:A84"/>
    <mergeCell ref="B83:B84"/>
    <mergeCell ref="C83:D83"/>
    <mergeCell ref="E83:F83"/>
    <mergeCell ref="G83:G84"/>
    <mergeCell ref="K44:L45"/>
    <mergeCell ref="M44:M45"/>
    <mergeCell ref="O44:O45"/>
    <mergeCell ref="B67:O67"/>
    <mergeCell ref="B68:G68"/>
    <mergeCell ref="G70:M70"/>
    <mergeCell ref="G37:O37"/>
    <mergeCell ref="L38:O38"/>
    <mergeCell ref="B42:O42"/>
    <mergeCell ref="A44:A45"/>
    <mergeCell ref="B44:B45"/>
    <mergeCell ref="C44:D44"/>
    <mergeCell ref="E44:F44"/>
    <mergeCell ref="G44:G45"/>
    <mergeCell ref="H44:H45"/>
    <mergeCell ref="I44:I45"/>
    <mergeCell ref="O5:O6"/>
    <mergeCell ref="B28:O28"/>
    <mergeCell ref="B29:G29"/>
    <mergeCell ref="G31:M31"/>
    <mergeCell ref="G32:L32"/>
    <mergeCell ref="G33:L33"/>
    <mergeCell ref="B3:O3"/>
    <mergeCell ref="A5:A6"/>
    <mergeCell ref="B5:B6"/>
    <mergeCell ref="C5:D5"/>
    <mergeCell ref="E5:F5"/>
    <mergeCell ref="G5:G6"/>
    <mergeCell ref="H5:H6"/>
    <mergeCell ref="I5:I6"/>
    <mergeCell ref="K5:L6"/>
    <mergeCell ref="M5:M6"/>
  </mergeCells>
  <dataValidations count="2">
    <dataValidation allowBlank="1" showInputMessage="1" showErrorMessage="1" imeMode="halfAlpha" sqref="H14:H18 H22:H27 H53:H57 H61:H66 H92:H96 H100:H105 H131:H135 H139:H144"/>
    <dataValidation type="list" allowBlank="1" showInputMessage="1" showErrorMessage="1" sqref="G67:I67 G1:I3 G28:I28 G40:I42 G106:I106 G79:I81 G157:I65536 G118:I120 G145:I145 G47:G66 G8:G27 G86:G105 G125:G144">
      <formula1>"男,女"</formula1>
    </dataValidation>
  </dataValidations>
  <printOptions/>
  <pageMargins left="0.5905511811023623" right="0.5905511811023623" top="0.5905511811023623" bottom="0.5905511811023623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Hamanaka</dc:creator>
  <cp:keywords/>
  <dc:description/>
  <cp:lastModifiedBy>fuyuzo</cp:lastModifiedBy>
  <cp:lastPrinted>2015-07-06T09:36:48Z</cp:lastPrinted>
  <dcterms:created xsi:type="dcterms:W3CDTF">2004-02-24T04:46:30Z</dcterms:created>
  <dcterms:modified xsi:type="dcterms:W3CDTF">2015-07-28T11:25:48Z</dcterms:modified>
  <cp:category/>
  <cp:version/>
  <cp:contentType/>
  <cp:contentStatus/>
</cp:coreProperties>
</file>